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<sst xmlns="http://schemas.openxmlformats.org/spreadsheetml/2006/main" count="1900" uniqueCount="1900">
  <si>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</si>
  <si>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</si>
  <si>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</si>
  <si>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</si>
  <si>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</si>
  <si>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</si>
  <si>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</si>
  <si>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</si>
  <si>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</si>
  <si>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</si>
  <si>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</si>
  <si>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</si>
  <si>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</si>
  <si>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</si>
  <si>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</si>
  <si>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</si>
  <si>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</si>
  <si>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</si>
  <si>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</si>
  <si>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</si>
  <si>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</si>
  <si>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</si>
  <si>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</si>
  <si>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</si>
  <si>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</si>
  <si>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</si>
  <si>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</si>
  <si>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</si>
  <si>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</si>
  <si>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</si>
  <si>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</si>
  <si>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</si>
  <si>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</si>
  <si>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</si>
  <si>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</si>
  <si>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</si>
  <si>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</si>
  <si>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</si>
  <si>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</si>
  <si>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</si>
  <si>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</si>
  <si>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</si>
  <si>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</si>
  <si>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</si>
  <si>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</si>
  <si>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</si>
  <si>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</si>
  <si>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</si>
  <si>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</si>
  <si>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</si>
  <si>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</si>
  <si>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</si>
  <si>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</si>
  <si>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</si>
  <si>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</si>
  <si>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</si>
  <si>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</si>
  <si>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</si>
  <si>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</si>
  <si>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</si>
  <si>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</si>
  <si>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</si>
  <si>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</si>
  <si>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</si>
  <si>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</si>
  <si>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</si>
  <si>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</si>
  <si>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</si>
  <si>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</si>
  <si>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</si>
  <si>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</si>
  <si>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</si>
  <si>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</si>
  <si>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</si>
  <si>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</si>
  <si>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</si>
  <si>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</si>
  <si>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</si>
  <si>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</si>
  <si>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</si>
  <si>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</si>
  <si>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</si>
  <si>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</si>
  <si>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</si>
  <si>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</si>
  <si>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</si>
  <si>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</si>
  <si>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</si>
  <si>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</si>
  <si>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</si>
  <si>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</si>
  <si>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</si>
  <si>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</si>
  <si>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</si>
  <si>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</si>
  <si>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</si>
  <si>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</si>
  <si>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</si>
  <si>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</si>
  <si>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</si>
  <si>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</si>
  <si>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</si>
  <si>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</si>
  <si>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</si>
  <si>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</si>
  <si>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</si>
  <si>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</si>
  <si>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</si>
  <si>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</si>
  <si>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</si>
  <si>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</si>
  <si>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</si>
  <si>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</si>
  <si>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</si>
  <si>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</si>
  <si>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</si>
  <si>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</si>
  <si>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</si>
  <si>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</si>
  <si>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</si>
  <si>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</si>
  <si>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</si>
  <si>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</si>
  <si>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</si>
  <si>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</si>
  <si>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</si>
  <si>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</si>
  <si>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</si>
  <si>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</si>
  <si>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</si>
  <si>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</si>
  <si>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</si>
  <si>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</si>
  <si>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</si>
  <si>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</si>
  <si>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</si>
  <si>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</si>
  <si>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</si>
  <si>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</si>
  <si>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</si>
  <si>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</si>
  <si>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</si>
  <si>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</si>
  <si>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channel_id.90016|0|0</t>
  </si>
  <si>
    <t>Ative pelo menos um canal para cada produto.</t>
  </si>
  <si>
    <t>Ativado/Desativado</t>
  </si>
  <si>
    <t>Shopee Xpress CPF</t>
  </si>
  <si>
    <t>channel_id.90023|0|0</t>
  </si>
  <si>
    <t>The system automatically sets according to channel conditions.</t>
  </si>
  <si>
    <t>Please do not edit this column.</t>
  </si>
  <si>
    <t>Retirada pelo Comprador</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</si>
  <si>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</si>
  <si>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</si>
  <si>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</si>
  <si>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</si>
  <si>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</si>
  <si>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</si>
  <si>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</si>
  <si>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</si>
  <si>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</si>
  <si>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</si>
  <si>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</si>
  <si>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</si>
  <si>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</si>
  <si>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</si>
  <si>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</si>
  <si>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</si>
  <si>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</si>
  <si>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</si>
  <si>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</si>
  <si>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</si>
  <si>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</si>
  <si>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</si>
  <si>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</si>
  <si>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</si>
  <si>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</si>
  <si>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</si>
  <si>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</si>
  <si>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</si>
  <si>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</si>
  <si>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</si>
  <si>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</si>
  <si>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</si>
  <si>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</si>
  <si>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</si>
  <si>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</si>
  <si>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</si>
  <si>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</si>
  <si>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</si>
  <si>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</si>
  <si>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</si>
  <si>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</si>
  <si>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</si>
  <si>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</si>
  <si>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</si>
  <si>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</si>
  <si>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</si>
  <si>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</si>
  <si>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</si>
  <si>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</si>
  <si>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</si>
  <si>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</si>
  <si>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</si>
  <si>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</si>
  <si>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</si>
  <si>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</si>
  <si>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</si>
  <si>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</si>
  <si>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</si>
  <si>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</si>
  <si>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</si>
  <si>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</si>
  <si>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</si>
  <si>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</si>
  <si>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2abafce44effc4725c42d9798e7c9f84</t>
  </si>
  <si>
    <t>0</t>
  </si>
  <si>
    <t>369124347</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</si>
  <si>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</si>
  <si>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</si>
  <si>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</si>
  <si>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</si>
  <si>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</si>
  <si>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</si>
  <si>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</si>
  <si>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</si>
  <si>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</si>
  <si>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</si>
  <si>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</si>
  <si>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</si>
  <si>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</si>
  <si>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</si>
  <si>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</si>
  <si>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</si>
  <si>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</si>
  <si>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</si>
  <si>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</si>
  <si>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</si>
  <si>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</si>
  <si>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</si>
  <si>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</si>
  <si>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</si>
  <si>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</si>
  <si>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</si>
  <si>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</si>
  <si>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</si>
  <si>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</si>
  <si>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</si>
  <si>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</si>
  <si>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</si>
  <si>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</si>
  <si>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</si>
  <si>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</si>
  <si>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</si>
  <si>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</si>
  <si>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</si>
  <si>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</si>
  <si>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</si>
  <si>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</si>
  <si>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</si>
  <si>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</si>
  <si>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</si>
  <si>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</si>
  <si>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</si>
  <si>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</si>
  <si>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</si>
  <si>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</si>
  <si>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</si>
  <si>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</si>
  <si>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</si>
  <si>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</si>
  <si>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</si>
  <si>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</si>
  <si>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</si>
  <si>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</si>
  <si>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</si>
  <si>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</si>
  <si>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</si>
  <si>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</si>
  <si>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</si>
  <si>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</si>
  <si>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</si>
  <si>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</si>
  <si>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</si>
  <si>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</si>
  <si>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</si>
  <si>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</si>
  <si>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</si>
  <si>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</si>
  <si>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</si>
  <si>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</si>
  <si>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</si>
  <si>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</si>
  <si>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</si>
  <si>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</si>
  <si>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</si>
  <si>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</si>
  <si>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</si>
  <si>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</si>
  <si>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</si>
  <si>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</si>
  <si>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</si>
  <si>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</si>
  <si>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</si>
  <si>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</si>
  <si>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</si>
  <si>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</si>
  <si>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</si>
  <si>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</si>
  <si>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</si>
  <si>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</si>
  <si>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</si>
  <si>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</si>
  <si>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</si>
  <si>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</si>
  <si>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</si>
  <si>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</si>
  <si>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</si>
  <si>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</si>
  <si>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</si>
  <si>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</si>
  <si>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</si>
  <si>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</si>
  <si>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</si>
  <si>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</si>
  <si>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</si>
  <si>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</si>
  <si>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</si>
  <si>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</si>
  <si>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</si>
  <si>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</si>
  <si>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</si>
  <si>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</si>
  <si>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</si>
  <si>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</si>
  <si>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</si>
  <si>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</si>
  <si>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</si>
  <si>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</si>
  <si>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</si>
  <si>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</si>
  <si>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</si>
  <si>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</si>
  <si>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</si>
  <si>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</si>
  <si>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</si>
  <si>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</si>
  <si>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</si>
  <si>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</si>
  <si>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</si>
  <si>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</si>
  <si>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</si>
  <si>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</si>
  <si>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</si>
  <si>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</si>
  <si>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</si>
  <si>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</si>
  <si>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</si>
  <si>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</si>
  <si>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</si>
  <si>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</si>
  <si>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</si>
  <si>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</si>
  <si>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</si>
  <si>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</si>
  <si>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</si>
  <si>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</si>
  <si>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</si>
  <si>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</si>
  <si>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</si>
  <si>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</si>
  <si>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</si>
  <si>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</si>
  <si>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</si>
  <si>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</si>
  <si>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</si>
  <si>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</si>
  <si>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</si>
  <si>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</si>
  <si>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</si>
  <si>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</si>
  <si>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</si>
  <si>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</si>
  <si>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</si>
  <si>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</si>
  <si>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</si>
  <si>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</si>
  <si>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</si>
  <si>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</si>
  <si>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</si>
  <si>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</si>
  <si>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</si>
  <si>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</si>
  <si>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</si>
  <si>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</si>
  <si>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</si>
  <si>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</si>
  <si>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</si>
  <si>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</si>
  <si>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</si>
  <si>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100095-Bolsas Femininas/Bolsas Transversais e de ombro</t>
  </si>
  <si>
    <t>100095</t>
  </si>
  <si>
    <t>3 - 15</t>
  </si>
  <si>
    <t>102442-Peças e Acessórios para Veículos/Peças de Reposição para Motocicletas/Chassis/Cabos</t>
  </si>
  <si>
    <t>102442</t>
  </si>
  <si>
    <t>100105-Roupas Femininas/Vestidos de Casamento</t>
  </si>
  <si>
    <t>100105</t>
  </si>
  <si>
    <t>101635-Beleza/Maquiagem/Rosto/Outros</t>
  </si>
  <si>
    <t>101635</t>
  </si>
  <si>
    <t>101654-Beleza/Utensílios de Beleza/Acessórios de Maquiagem/Esponjas e Aplicadores</t>
  </si>
  <si>
    <t>101654</t>
  </si>
  <si>
    <t>102520-Peças e Acessórios para Veículos/Acessórios Internos para Automóveis/Porta-copos e Organizadores</t>
  </si>
  <si>
    <t>102520</t>
  </si>
  <si>
    <t>102528-Peças e Acessórios para Veículos/Acessórios Internos para Automóveis/Outros</t>
  </si>
  <si>
    <t>102528</t>
  </si>
  <si>
    <t>102438-Peças e Acessórios para Veículos/Peças de Reposição para Motocicletas/Chassis/Cavaletes</t>
  </si>
  <si>
    <t>102438</t>
  </si>
  <si>
    <t>102015-Beleza/Banho e Cuidados com o Corpo/Protetor Solar/Óleo de Bronzeamento e Autobronzeadores</t>
  </si>
  <si>
    <t>102015</t>
  </si>
  <si>
    <t>101336-Papelaria/Presentes e Embalagens/Outros</t>
  </si>
  <si>
    <t>101336</t>
  </si>
  <si>
    <t>101557-Livros e Revistas/Livros/Ação, Crime e Suspense</t>
  </si>
  <si>
    <t>101557</t>
  </si>
  <si>
    <t>101648-Beleza/Utensílios de Beleza/Acessórios de Maquiagem/Outros</t>
  </si>
  <si>
    <t>101648</t>
  </si>
  <si>
    <t>101896-Esportes e Atividades ao Ar Livre/Equipamentos Esportivos e Recreação ao Ar Livre/Equipamento Fitness/Outros</t>
  </si>
  <si>
    <t>101896</t>
  </si>
  <si>
    <t>101330-Papelaria/Presentes e Embalagens/Embalagens de Presente</t>
  </si>
  <si>
    <t>101330</t>
  </si>
  <si>
    <t>101563-Livros e Revistas/Livros/Psicologia e Relações Pessoais</t>
  </si>
  <si>
    <t>101563</t>
  </si>
  <si>
    <t>100349-Bolsas Femininas/Acessórios de Bolsas/Outros</t>
  </si>
  <si>
    <t>100349</t>
  </si>
  <si>
    <t>100869-Beleza/Cuidados com o Cabelo/Shampoo</t>
  </si>
  <si>
    <t>100869</t>
  </si>
  <si>
    <t>100873-Beleza/Cuidados com o Cabelo/Estilo do Cabelo</t>
  </si>
  <si>
    <t>100873</t>
  </si>
  <si>
    <t>101634-Beleza/Maquiagem/Rosto/Blush</t>
  </si>
  <si>
    <t>101634</t>
  </si>
  <si>
    <t>102546-Peças e Acessórios para Veículos/Acessórios para Motocicletas/Deslizadores de Estrutura</t>
  </si>
  <si>
    <t>102546</t>
  </si>
  <si>
    <t>102507-Peças e Acessórios para Veículos/Ferramentas Veiculares/Elevação/Outros</t>
  </si>
  <si>
    <t>102507</t>
  </si>
  <si>
    <t>102515-Peças e Acessórios para Veículos/Ferramentas Veiculares/Chave Inglesa/Chave de Roda</t>
  </si>
  <si>
    <t>102515</t>
  </si>
  <si>
    <t>102424-Peças e Acessórios para Veículos/Acessórios Externos para Automóveis/Capas/Outros</t>
  </si>
  <si>
    <t>102424</t>
  </si>
  <si>
    <t>102462-Peças e Acessórios para Veículos/Peças de Reposição para Motocicletas/Motor/Bielas</t>
  </si>
  <si>
    <t>102462</t>
  </si>
  <si>
    <t>102499-Peças e Acessórios para Veículos/Acessórios para Motocicletas/Baús/Baús Laterais</t>
  </si>
  <si>
    <t>102499</t>
  </si>
  <si>
    <t>101090-Jogos e Consoles/Jogos/Jogos de PC</t>
  </si>
  <si>
    <t>101090</t>
  </si>
  <si>
    <t>102325-Peças e Acessórios para Veículos/Peças de Reposição para Automóveis/Suspensão e Direção/Semi Eixo e Homocinéticas</t>
  </si>
  <si>
    <t>102325</t>
  </si>
  <si>
    <t>102419-Peças e Acessórios para Veículos/Acessórios Externos para Automóveis/Engate/Trava do Engate</t>
  </si>
  <si>
    <t>102419</t>
  </si>
  <si>
    <t>102381-Peças e Acessórios para Veículos/Peças de Reposição para Automóveis/Peças Internas/Saídas de Ar</t>
  </si>
  <si>
    <t>102381</t>
  </si>
  <si>
    <t>102551-Peças e Acessórios para Veículos/Acessórios para Motocicletas/Outros</t>
  </si>
  <si>
    <t>102551</t>
  </si>
  <si>
    <t>100392-Roupas Femininas/Traje para dormir e Pijamas/Outros</t>
  </si>
  <si>
    <t>100392</t>
  </si>
  <si>
    <t>100744-Hobbies e Coleções/Bordado</t>
  </si>
  <si>
    <t>100744</t>
  </si>
  <si>
    <t>101020-Moda Infantil/Roupas Infantis/Pijamas</t>
  </si>
  <si>
    <t>101020</t>
  </si>
  <si>
    <t>102209-Peças e Acessórios para Veículos/Veículos Pesados e Barcos/Peças de Reposição para Barcos/Ferragens e Fixadores</t>
  </si>
  <si>
    <t>102209</t>
  </si>
  <si>
    <t>102282-Peças e Acessórios para Veículos/Peças de Reposição para Automóveis/Motor/Carburadores</t>
  </si>
  <si>
    <t>102282</t>
  </si>
  <si>
    <t>102488-Peças e Acessórios para Veículos/Peças de Reposição para Motocicletas/Filtros/Kit de Filtros</t>
  </si>
  <si>
    <t>102488</t>
  </si>
  <si>
    <t>102489-Peças e Acessórios para Veículos/Peças de Reposição para Motocicletas/Filtros/Outros</t>
  </si>
  <si>
    <t>102489</t>
  </si>
  <si>
    <t>100166-Acessórios de Moda/Acessórios Adicionais/Lenços de Bolso</t>
  </si>
  <si>
    <t>100166</t>
  </si>
  <si>
    <t>101887-Esportes e Atividades ao Ar Livre/Equipamentos Esportivos e Recreação ao Ar Livre/Ioga e Pilates/Blocos, Anéis e Rolos de Espuma para Ioga</t>
  </si>
  <si>
    <t>101887</t>
  </si>
  <si>
    <t>100344-Bolsas Femininas/Acessórios de Bolsas/Alças de Bolsas</t>
  </si>
  <si>
    <t>100344</t>
  </si>
  <si>
    <t>101381-Papelaria/Cartas e Envelopes/Envelopes e Angpao</t>
  </si>
  <si>
    <t>101381</t>
  </si>
  <si>
    <t>101710-Mãe e Bebê/Cuidados com a Saúde do Bebê/Cuidados com a Pele do Bebê/Loção e Cremes</t>
  </si>
  <si>
    <t>101710</t>
  </si>
  <si>
    <t>102370-Peças e Acessórios para Veículos/Peças de Reposição para Automóveis/Vidros/Janela Elétrica de Enrolar</t>
  </si>
  <si>
    <t>102370</t>
  </si>
  <si>
    <t>102471-Peças e Acessórios para Veículos/Peças de Reposição para Motocicletas/Transmissão/Eixos de Câmbio</t>
  </si>
  <si>
    <t>102471</t>
  </si>
  <si>
    <t>100242-Roupas Masculinas/Blusas/Camisas</t>
  </si>
  <si>
    <t>100242</t>
  </si>
  <si>
    <t>101815-Casa e Decoração/Artigos de Cuidados com a Casa/Lavanderia/Outros</t>
  </si>
  <si>
    <t>101815</t>
  </si>
  <si>
    <t>102470-Peças e Acessórios para Veículos/Peças de Reposição para Motocicletas/Transmissão/Caixas de Marchas</t>
  </si>
  <si>
    <t>102470</t>
  </si>
  <si>
    <t>101165-Casa e Decoração/Decoração/Outros</t>
  </si>
  <si>
    <t>101165</t>
  </si>
  <si>
    <t>102511-Peças e Acessórios para Veículos/Ferramentas Veiculares/Escaneio/Scanners</t>
  </si>
  <si>
    <t>102511</t>
  </si>
  <si>
    <t>101949-Computadores e Acessórios/Componentes de Computadores e Notebooks/Coolers e Dissipadores de Calor</t>
  </si>
  <si>
    <t>101949</t>
  </si>
  <si>
    <t>101708-Mãe e Bebê/Berçário/Colchões e Roupa de Cama/Lençóis</t>
  </si>
  <si>
    <t>101708</t>
  </si>
  <si>
    <t>101793-Casa e Decoração/Banheiros/Toalhas e Roupões de Banho/Outros</t>
  </si>
  <si>
    <t>101793</t>
  </si>
  <si>
    <t>102464-Peças e Acessórios para Veículos/Peças de Reposição para Motocicletas/Motor/Tensor Corrente de Comando</t>
  </si>
  <si>
    <t>102464</t>
  </si>
  <si>
    <t>101645-Beleza/Maquiagem/Lábios/Tonalidade e Matiz Labial</t>
  </si>
  <si>
    <t>101645</t>
  </si>
  <si>
    <t>101743-Moda Infantil/Roupas Infantis/Calças/Outros</t>
  </si>
  <si>
    <t>101743</t>
  </si>
  <si>
    <t>101377-Papelaria/Cadernos e Papéis/Papel e Placas Artísticas</t>
  </si>
  <si>
    <t>101377</t>
  </si>
  <si>
    <t>101358-Papelaria/Equipamento Escolar e de Escritório/Apontadores</t>
  </si>
  <si>
    <t>101358</t>
  </si>
  <si>
    <t>102390-Peças e Acessórios para Veículos/Peças de Reposição para Automóveis/Peças Internas/Luzes Internas</t>
  </si>
  <si>
    <t>102390</t>
  </si>
  <si>
    <t>102572-Peças e Acessórios para Veículos/Limpeza Veicular/Fragrâncias</t>
  </si>
  <si>
    <t>102572</t>
  </si>
  <si>
    <t>101567-Livros e Revistas/Livros/Horóscopos</t>
  </si>
  <si>
    <t>101567</t>
  </si>
  <si>
    <t>100338-Bolsas Femininas/Carteiras/Porta Cartões</t>
  </si>
  <si>
    <t>100338</t>
  </si>
  <si>
    <t>102324-Peças e Acessórios para Veículos/Peças de Reposição para Automóveis/Suspensão e Direção/Coxins de Amortecedor</t>
  </si>
  <si>
    <t>102324</t>
  </si>
  <si>
    <t>101713-Mãe e Bebê/Cuidados com a Saúde do Bebê/Cuidados com a Pele do Bebê/Outros</t>
  </si>
  <si>
    <t>101713</t>
  </si>
  <si>
    <t>102350-Peças e Acessórios para Veículos/Peças de Reposição para Automóveis/Ignição/Distribuidores</t>
  </si>
  <si>
    <t>102350</t>
  </si>
  <si>
    <t>101668-Beleza/Utensílios de Beleza/Utensílios Capilares/Outros</t>
  </si>
  <si>
    <t>101668</t>
  </si>
  <si>
    <t>101386-Hobbies e Coleções/Itens Colecionáveis/Estátuas e Esculturas</t>
  </si>
  <si>
    <t>101386</t>
  </si>
  <si>
    <t>101706-Mãe e Bebê/Berçário/Colchões e Roupa de Cama/Cobertores e Mantas</t>
  </si>
  <si>
    <t>101706</t>
  </si>
  <si>
    <t>102413-Peças e Acessórios para Veículos/Acessórios Internos para Automóveis/Som Automotivo/Controles Remotos</t>
  </si>
  <si>
    <t>102413</t>
  </si>
  <si>
    <t>101561-Livros e Revistas/Livros/Medicina</t>
  </si>
  <si>
    <t>101561</t>
  </si>
  <si>
    <t>102391-Peças e Acessórios para Veículos/Peças de Reposição para Automóveis/Peças Internas/Porta-luvas</t>
  </si>
  <si>
    <t>102391</t>
  </si>
  <si>
    <t>102412-Peças e Acessórios para Veículos/Acessórios Internos para Automóveis/Som Automotivo/Antenas</t>
  </si>
  <si>
    <t>102412</t>
  </si>
  <si>
    <t>102376-Peças e Acessórios para Veículos/Peças de Reposição para Automóveis/Aditivos e Lubrificantes/Lubrificantes</t>
  </si>
  <si>
    <t>102376</t>
  </si>
  <si>
    <t>102512-Peças e Acessórios para Veículos/Ferramentas Veiculares/Escaneio/Outros</t>
  </si>
  <si>
    <t>102512</t>
  </si>
  <si>
    <t>100610-Bolsas Masculinas/Carteiras/Porta-chaves e Carteira de celular</t>
  </si>
  <si>
    <t>100610</t>
  </si>
  <si>
    <t>102334-Peças e Acessórios para Veículos/Peças de Reposição para Automóveis/Suspensão e Direção/Terminal ou Ponteira de Direção</t>
  </si>
  <si>
    <t>102334</t>
  </si>
  <si>
    <t>102341-Peças e Acessórios para Veículos/Peças de Reposição para Automóveis/Injeção/Regulador de Pressão</t>
  </si>
  <si>
    <t>102341</t>
  </si>
  <si>
    <t>102495-Peças e Acessórios para Veículos/Acessórios para Motocicletas/Indumentária e Calçado/Proteção para Motociclistas</t>
  </si>
  <si>
    <t>102495</t>
  </si>
  <si>
    <t>102584-Peças e Acessórios para Veículos/Segurança Veicular/Outros</t>
  </si>
  <si>
    <t>102584</t>
  </si>
  <si>
    <t>101385-Hobbies e Coleções/Itens Colecionáveis/Figuras de Ação</t>
  </si>
  <si>
    <t>101385</t>
  </si>
  <si>
    <t>101707-Mãe e Bebê/Berçário/Colchões e Roupa de Cama/Travesseiros e Protetores</t>
  </si>
  <si>
    <t>101707</t>
  </si>
  <si>
    <t>100595-Sapatos Femininos/Sandálias e Chinelos/Sandália Ortopédica</t>
  </si>
  <si>
    <t>100595</t>
  </si>
  <si>
    <t>100390-Roupas Femininas/Traje para dormir e Pijamas/Camisola</t>
  </si>
  <si>
    <t>100390</t>
  </si>
  <si>
    <t>102218-Peças e Acessórios para Veículos/Veículos Pesados e Barcos/Acessórios para Barcos/Sistemas de Navegação</t>
  </si>
  <si>
    <t>102218</t>
  </si>
  <si>
    <t>102401-Peças e Acessórios para Veículos/Peças de Reposição para Automóveis/Peças Externas/Braços do Limpador</t>
  </si>
  <si>
    <t>102401</t>
  </si>
  <si>
    <t>102429-Peças e Acessórios para Veículos/Acessórios Externos para Automóveis/Tuning/Adesivos</t>
  </si>
  <si>
    <t>102429</t>
  </si>
  <si>
    <t>102506-Peças e Acessórios para Veículos/Ferramentas Veiculares/Elevação/Elevadores Automotivos</t>
  </si>
  <si>
    <t>102506</t>
  </si>
  <si>
    <t>101371-Papelaria/Cadernos e Papéis/Marca Páginas</t>
  </si>
  <si>
    <t>101371</t>
  </si>
  <si>
    <t>101791-Casa e Decoração/Banheiros/Toalhas e Roupões de Banho/Toalhas de Rosto e Mãos</t>
  </si>
  <si>
    <t>101791</t>
  </si>
  <si>
    <t>101269-Casa e Decoração/Artigos de Festa/Faixas</t>
  </si>
  <si>
    <t>101269</t>
  </si>
  <si>
    <t>102382-Peças e Acessórios para Veículos/Peças de Reposição para Automóveis/Peças Internas/Botões de Câmbio</t>
  </si>
  <si>
    <t>102382</t>
  </si>
  <si>
    <t>102397-Peças e Acessórios para Veículos/Peças de Reposição para Automóveis/Peças Externas/Emblemas</t>
  </si>
  <si>
    <t>102397</t>
  </si>
  <si>
    <t>102564-Peças e Acessórios para Veículos/Ferramentas Veiculares/Compressores de Ar</t>
  </si>
  <si>
    <t>102564</t>
  </si>
  <si>
    <t>100251-Roupas Masculinas/Roupas Tradicionais/Blusas</t>
  </si>
  <si>
    <t>100251</t>
  </si>
  <si>
    <t>101173-Casa e Decoração/Móveis/Armários e Gabinetes</t>
  </si>
  <si>
    <t>101173</t>
  </si>
  <si>
    <t>102364-Peças e Acessórios para Veículos/Peças de Reposição para Automóveis/Transmissão/Câmbio Manual</t>
  </si>
  <si>
    <t>102364</t>
  </si>
  <si>
    <t>101752-Moda Infantil/Acessórios Infantis/Joalheria/Anéis</t>
  </si>
  <si>
    <t>101752</t>
  </si>
  <si>
    <t>102418-Peças e Acessórios para Veículos/Acessórios Externos para Automóveis/Engate/Kits de Engate</t>
  </si>
  <si>
    <t>102418</t>
  </si>
  <si>
    <t>102425-Peças e Acessórios para Veículos/Acessórios Externos para Automóveis/Racks e Bagageiros/Racks e Travessas</t>
  </si>
  <si>
    <t>102425</t>
  </si>
  <si>
    <t>102457-Peças e Acessórios para Veículos/Peças de Reposição para Motocicletas/Motor/Peças de Partida</t>
  </si>
  <si>
    <t>102457</t>
  </si>
  <si>
    <t>101745-Moda Infantil/Acessórios Infantis/Bolsas e Bagagens/Bolsas Transversais e de ombro</t>
  </si>
  <si>
    <t>101745</t>
  </si>
  <si>
    <t>101157-Casa e Decoração/Decoração/Papéis de Parede e Adesivos de Parede</t>
  </si>
  <si>
    <t>101157</t>
  </si>
  <si>
    <t>101176-Casa e Decoração/Jardinagem/Plantas Artificiais</t>
  </si>
  <si>
    <t>101176</t>
  </si>
  <si>
    <t>102559-Peças e Acessórios para Veículos/Pneus e Rodas/Pneus Industriais</t>
  </si>
  <si>
    <t>102559</t>
  </si>
  <si>
    <t>100389-Roupas Femininas/Traje para dormir e Pijamas/Pijamas</t>
  </si>
  <si>
    <t>100389</t>
  </si>
  <si>
    <t>101629-Beleza/Maquiagem/Rosto/Creme BB e CC</t>
  </si>
  <si>
    <t>101629</t>
  </si>
  <si>
    <t>101078-Jogos e Consoles/Consoles/Switch</t>
  </si>
  <si>
    <t>101078</t>
  </si>
  <si>
    <t>102404-Peças e Acessórios para Veículos/Peças de Reposição para Automóveis/Peças Externas/Outros</t>
  </si>
  <si>
    <t>102404</t>
  </si>
  <si>
    <t>102398-Peças e Acessórios para Veículos/Peças de Reposição para Automóveis/Peças Externas/Suspensões a Gás</t>
  </si>
  <si>
    <t>102398</t>
  </si>
  <si>
    <t>102542-Peças e Acessórios para Veículos/Acessórios para Motocicletas/Painéis e Velocímetros</t>
  </si>
  <si>
    <t>102542</t>
  </si>
  <si>
    <t>101029-Moda Infantil/Acessórios Infantis/Acessórios de Cabelo</t>
  </si>
  <si>
    <t>101029</t>
  </si>
  <si>
    <t>101175-Casa e Decoração/Móveis/Outros</t>
  </si>
  <si>
    <t>101175</t>
  </si>
  <si>
    <t>102323-Peças e Acessórios para Veículos/Peças de Reposição para Automóveis/Suspensão e Direção/Bandejas e Braços de Suspensão</t>
  </si>
  <si>
    <t>102323</t>
  </si>
  <si>
    <t>101664-Beleza/Utensílios de Beleza/Utensílios Capilares/Escovas e Pentes</t>
  </si>
  <si>
    <t>101664</t>
  </si>
  <si>
    <t>101023-Moda Infantil/Roupas Infantis/Conjuntos</t>
  </si>
  <si>
    <t>101023</t>
  </si>
  <si>
    <t>102598-Peças e Acessórios para Veículos/Acessórios para Motocicletas/Painéis e Velocímetros</t>
  </si>
  <si>
    <t>102598</t>
  </si>
  <si>
    <t>102003-Beleza/Banho e Cuidados com o Corpo/Sabonete e Sabonete Líquido</t>
  </si>
  <si>
    <t>102003</t>
  </si>
  <si>
    <t>100029-Acessórios de Moda/Colares</t>
  </si>
  <si>
    <t>100029</t>
  </si>
  <si>
    <t>102410-Peças e Acessórios para Veículos/Acessórios Internos para Automóveis/Som Automotivo/Auto-falantes</t>
  </si>
  <si>
    <t>102410</t>
  </si>
  <si>
    <t>101171-Casa e Decoração/Móveis/Bancos, Cadeiras e Banquetas</t>
  </si>
  <si>
    <t>101171</t>
  </si>
  <si>
    <t>101639-Beleza/Maquiagem/Olhos/Máscara de Cílios</t>
  </si>
  <si>
    <t>101639</t>
  </si>
  <si>
    <t>100160-Acessórios de Moda/Acessórios Adicionais/Broches e Alfinetes</t>
  </si>
  <si>
    <t>100160</t>
  </si>
  <si>
    <t>100246-Roupas Masculinas/Blusas/Outros</t>
  </si>
  <si>
    <t>100246</t>
  </si>
  <si>
    <t>102483-Peças e Acessórios para Veículos/Peças de Reposição para Motocicletas/Ignição/Velas</t>
  </si>
  <si>
    <t>102483</t>
  </si>
  <si>
    <t>102579-Peças e Acessórios para Veículos/Segurança Veicular/Alarmes e Acessórios</t>
  </si>
  <si>
    <t>102579</t>
  </si>
  <si>
    <t>100356-Roupas Femininas/Blusas/Outros</t>
  </si>
  <si>
    <t>100356</t>
  </si>
  <si>
    <t>101085-Jogos e Consoles/Jogos/Nintendo DS</t>
  </si>
  <si>
    <t>101085</t>
  </si>
  <si>
    <t>101826-Esportes e Atividades ao Ar Livre/Equipamentos Esportivos e Recreação ao Ar Livre/Ciclismo/Capacetes de Ciclismo</t>
  </si>
  <si>
    <t>101826</t>
  </si>
  <si>
    <t>101154-Casa e Decoração/Decoração/Capas para Móveis e Eletrodomésticos</t>
  </si>
  <si>
    <t>101154</t>
  </si>
  <si>
    <t>102007-Beleza/Banho e Cuidados com o Corpo/Creme, Loção e Manteiga Corporal</t>
  </si>
  <si>
    <t>102007</t>
  </si>
  <si>
    <t>102199-Peças e Acessórios para Veículos/Veículos Pesados e Barcos/Peças de Reposição para Veículos Pesados/Outros</t>
  </si>
  <si>
    <t>102199</t>
  </si>
  <si>
    <t>102286-Peças e Acessórios para Veículos/Peças de Reposição para Automóveis/Carroceria/Para-choques</t>
  </si>
  <si>
    <t>102286</t>
  </si>
  <si>
    <t>100594-Sapatos Femininos/Sandálias e Chinelos/Chinelos</t>
  </si>
  <si>
    <t>100594</t>
  </si>
  <si>
    <t>102206-Peças e Acessórios para Veículos/Veículos Pesados e Barcos/Peças de Reposição para Barcos/Convés e Cabine</t>
  </si>
  <si>
    <t>102206</t>
  </si>
  <si>
    <t>102300-Peças e Acessórios para Veículos/Peças de Reposição para Automóveis/Iluminação/Lentes</t>
  </si>
  <si>
    <t>102300</t>
  </si>
  <si>
    <t>101397-Hobbies e Coleções/Souvenirs/Cofres</t>
  </si>
  <si>
    <t>101397</t>
  </si>
  <si>
    <t>101553-Livros e Revistas/Livros/Literatura LGBTQ+</t>
  </si>
  <si>
    <t>101553</t>
  </si>
  <si>
    <t>101155-Casa e Decoração/Decoração/Cortinas e Persianas</t>
  </si>
  <si>
    <t>101155</t>
  </si>
  <si>
    <t>102524-Peças e Acessórios para Veículos/Acessórios Internos para Automóveis/Carregadores e Suportes para Celular</t>
  </si>
  <si>
    <t>102524</t>
  </si>
  <si>
    <t>101665-Beleza/Utensílios de Beleza/Utensílios Capilares/Secadores de Cabelo</t>
  </si>
  <si>
    <t>101665</t>
  </si>
  <si>
    <t>100596-Sapatos Femininos/Sandálias e Chinelos/Pantufas</t>
  </si>
  <si>
    <t>100596</t>
  </si>
  <si>
    <t>102365-Peças e Acessórios para Veículos/Peças de Reposição para Automóveis/Transmissão/Válvula Seletora e Fios</t>
  </si>
  <si>
    <t>102365</t>
  </si>
  <si>
    <t>102328-Peças e Acessórios para Veículos/Peças de Reposição para Automóveis/Suspensão e Direção/Pivô Balança Bandeja</t>
  </si>
  <si>
    <t>102328</t>
  </si>
  <si>
    <t>100872-Beleza/Cuidados com o Cabelo/Condicionador de Cabelo e Couro Cabeludo</t>
  </si>
  <si>
    <t>100872</t>
  </si>
  <si>
    <t>101039-Moda Infantil/Roupas de Meninos/Fantasias</t>
  </si>
  <si>
    <t>101039</t>
  </si>
  <si>
    <t>101383-Papelaria/Cartas e Envelopes/Selos Postais e de Impostos</t>
  </si>
  <si>
    <t>101383</t>
  </si>
  <si>
    <t>102402-Peças e Acessórios para Veículos/Peças de Reposição para Automóveis/Peças Externas/Tampas das Porcas</t>
  </si>
  <si>
    <t>102402</t>
  </si>
  <si>
    <t>102449-Peças e Acessórios para Veículos/Peças de Reposição para Motocicletas/Chassis/Manoplas</t>
  </si>
  <si>
    <t>102449</t>
  </si>
  <si>
    <t>102451-Peças e Acessórios para Veículos/Peças de Reposição para Motocicletas/Chassis/Alças</t>
  </si>
  <si>
    <t>102451</t>
  </si>
  <si>
    <t>102560-Peças e Acessórios para Veículos/Pneus e Rodas/Rodas para Automóveis</t>
  </si>
  <si>
    <t>102560</t>
  </si>
  <si>
    <t>101562-Livros e Revistas/Livros/Família</t>
  </si>
  <si>
    <t>101562</t>
  </si>
  <si>
    <t>102299-Peças e Acessórios para Veículos/Peças de Reposição para Automóveis/Iluminação/Faróis de Neblina</t>
  </si>
  <si>
    <t>102299</t>
  </si>
  <si>
    <t>102340-Peças e Acessórios para Veículos/Peças de Reposição para Automóveis/Injeção/Sonda Lambda</t>
  </si>
  <si>
    <t>102340</t>
  </si>
  <si>
    <t>101565-Livros e Revistas/Livros/História e Culturas</t>
  </si>
  <si>
    <t>101565</t>
  </si>
  <si>
    <t>102220-Peças e Acessórios para Veículos/Veículos Pesados e Barcos/Acessórios para Barcos/Limpeza e Manutenção</t>
  </si>
  <si>
    <t>102220</t>
  </si>
  <si>
    <t>102344-Peças e Acessórios para Veículos/Peças de Reposição para Automóveis/Injeção/Outros</t>
  </si>
  <si>
    <t>102344</t>
  </si>
  <si>
    <t>102467-Peças e Acessórios para Veículos/Peças de Reposição para Motocicletas/Transmissão/Kit de Transmissão</t>
  </si>
  <si>
    <t>102467</t>
  </si>
  <si>
    <t>100880-Beleza/Maquiagem/Outros</t>
  </si>
  <si>
    <t>100880</t>
  </si>
  <si>
    <t>100209-Eletrodomésticos/Utensílios de Cozinha/Geladeiras</t>
  </si>
  <si>
    <t>100209</t>
  </si>
  <si>
    <t>101022-Moda Infantil/Roupas Infantis/Bodys e Macacões</t>
  </si>
  <si>
    <t>101022</t>
  </si>
  <si>
    <t>102474-Peças e Acessórios para Veículos/Peças de Reposição para Motocicletas/Escape e Silenciador/Escapamentos</t>
  </si>
  <si>
    <t>102474</t>
  </si>
  <si>
    <t>102493-Peças e Acessórios para Veículos/Acessórios para Motocicletas/Indumentária e Calçado/Botas</t>
  </si>
  <si>
    <t>102493</t>
  </si>
  <si>
    <t>101889-Esportes e Atividades ao Ar Livre/Equipamentos Esportivos e Recreação ao Ar Livre/Ioga e Pilates/Outros</t>
  </si>
  <si>
    <t>101889</t>
  </si>
  <si>
    <t>101382-Papelaria/Cartas e Envelopes/Cartões Postais</t>
  </si>
  <si>
    <t>101382</t>
  </si>
  <si>
    <t>102465-Peças e Acessórios para Veículos/Peças de Reposição para Motocicletas/Motor/Bomba de Óleo</t>
  </si>
  <si>
    <t>102465</t>
  </si>
  <si>
    <t>100609-Bolsas Masculinas/Carteiras/Porta-moedas</t>
  </si>
  <si>
    <t>100609</t>
  </si>
  <si>
    <t>102603-Peças e Acessórios para Veículos/Veículos Pesados e Barcos/Peças de Reposição para Barcos/Vela</t>
  </si>
  <si>
    <t>102603</t>
  </si>
  <si>
    <t>102478-Peças e Acessórios para Veículos/Peças de Reposição para Motocicletas/Iluminação/Faróis</t>
  </si>
  <si>
    <t>102478</t>
  </si>
  <si>
    <t>102612-Peças e Acessórios para Veículos/Limpeza Veicular/Other tire &amp; wheel care</t>
  </si>
  <si>
    <t>102612</t>
  </si>
  <si>
    <t>101956-Computadores e Acessórios/Componentes de Computadores e Notebooks/UPS e Estabilizadores</t>
  </si>
  <si>
    <t>101956</t>
  </si>
  <si>
    <t>101888-Esportes e Atividades ao Ar Livre/Equipamentos Esportivos e Recreação ao Ar Livre/Ioga e Pilates/Faixas de Resistência</t>
  </si>
  <si>
    <t>101888</t>
  </si>
  <si>
    <t>101373-Papelaria/Cadernos e Papéis/Papel Térmico e Papel Contínuo</t>
  </si>
  <si>
    <t>101373</t>
  </si>
  <si>
    <t>101163-Casa e Decoração/Decoração/Espelhos</t>
  </si>
  <si>
    <t>101163</t>
  </si>
  <si>
    <t>102322-Peças e Acessórios para Veículos/Peças de Reposição para Automóveis/Suspensão e Direção/Buchas</t>
  </si>
  <si>
    <t>102322</t>
  </si>
  <si>
    <t>102582-Peças e Acessórios para Veículos/Segurança Veicular/Travas Elétricas</t>
  </si>
  <si>
    <t>102582</t>
  </si>
  <si>
    <t>101359-Papelaria/Equipamento Escolar e de Escritório/Estojos de Lápis</t>
  </si>
  <si>
    <t>101359</t>
  </si>
  <si>
    <t>101375-Papelaria/Cadernos e Papéis/Folha Solta</t>
  </si>
  <si>
    <t>101375</t>
  </si>
  <si>
    <t>101145-Casa e Decoração/Roupas de Cama/Protetores e Coberturas para Colchões</t>
  </si>
  <si>
    <t>101145</t>
  </si>
  <si>
    <t>102591-Peças e Acessórios para Veículos/Acessórios Externos para Automóveis/Capas/Frente &amp; Capas</t>
  </si>
  <si>
    <t>102591</t>
  </si>
  <si>
    <t>102529-Peças e Acessórios para Veículos/Acessórios Externos para Automóveis/Calotas</t>
  </si>
  <si>
    <t>102529</t>
  </si>
  <si>
    <t>101437-Automóveis/Acessórios do Exterior de Automóveis/Placas de Peitoril</t>
  </si>
  <si>
    <t>101437</t>
  </si>
  <si>
    <t>100164-Acessórios de Moda/Acessórios Adicionais/Tatuagens</t>
  </si>
  <si>
    <t>100164</t>
  </si>
  <si>
    <t>101331-Papelaria/Presentes e Embalagens/Caixas de Presente</t>
  </si>
  <si>
    <t>101331</t>
  </si>
  <si>
    <t>102433-Peças e Acessórios para Veículos/Peças de Reposição para Motocicletas/Chassis/Kit de Plásticos</t>
  </si>
  <si>
    <t>102433</t>
  </si>
  <si>
    <t>102427-Peças e Acessórios para Veículos/Acessórios Externos para Automóveis/Racks e Bagageiros/Outros</t>
  </si>
  <si>
    <t>102427</t>
  </si>
  <si>
    <t>102504-Peças e Acessórios para Veículos/Ferramentas Veiculares/Elevação/Macacos</t>
  </si>
  <si>
    <t>102504</t>
  </si>
  <si>
    <t>100698-Jogos e Consoles/Outros</t>
  </si>
  <si>
    <t>100698</t>
  </si>
  <si>
    <t>100243-Roupas Masculinas/Blusas/Camisas Polo</t>
  </si>
  <si>
    <t>100243</t>
  </si>
  <si>
    <t>102359-Peças e Acessórios para Veículos/Peças de Reposição para Automóveis/Filtros/Outros</t>
  </si>
  <si>
    <t>102359</t>
  </si>
  <si>
    <t>101891-Esportes e Atividades ao Ar Livre/Equipamentos Esportivos e Recreação ao Ar Livre/Equipamento Fitness/Cordas de Pular</t>
  </si>
  <si>
    <t>101891</t>
  </si>
  <si>
    <t>101559-Livros e Revistas/Livros/Biografias e Memórias</t>
  </si>
  <si>
    <t>101559</t>
  </si>
  <si>
    <t>102207-Peças e Acessórios para Veículos/Veículos Pesados e Barcos/Peças de Reposição para Barcos/Controle e Navegação</t>
  </si>
  <si>
    <t>102207</t>
  </si>
  <si>
    <t>101957-Computadores e Acessórios/Componentes de Computadores e Notebooks/Gabinetes</t>
  </si>
  <si>
    <t>101957</t>
  </si>
  <si>
    <t>100151-Acessórios de Moda/Óculos/Óculos de sol</t>
  </si>
  <si>
    <t>100151</t>
  </si>
  <si>
    <t>101741-Moda Infantil/Roupas Infantis/Calças/Bermudas</t>
  </si>
  <si>
    <t>101741</t>
  </si>
  <si>
    <t>102284-Peças e Acessórios para Veículos/Peças de Reposição para Automóveis/Motor/Outros</t>
  </si>
  <si>
    <t>102284</t>
  </si>
  <si>
    <t>102533-Peças e Acessórios para Veículos/Acessórios Externos para Automóveis/Parabarros Lameiros</t>
  </si>
  <si>
    <t>102533</t>
  </si>
  <si>
    <t>102491-Peças e Acessórios para Veículos/Acessórios para Motocicletas/Indumentária e Calçado/Capas de Chuva</t>
  </si>
  <si>
    <t>102491</t>
  </si>
  <si>
    <t>101340-Papelaria/Escrita e Correção/Marcadores</t>
  </si>
  <si>
    <t>101340</t>
  </si>
  <si>
    <t>101547-Livros e Revistas/Livros/Políticas, Direito e Ciências Sociais</t>
  </si>
  <si>
    <t>101547</t>
  </si>
  <si>
    <t>102279-Peças e Acessórios para Veículos/Peças de Reposição para Automóveis/Motor/Mangueiras</t>
  </si>
  <si>
    <t>102279</t>
  </si>
  <si>
    <t>101886-Esportes e Atividades ao Ar Livre/Equipamentos Esportivos e Recreação ao Ar Livre/Ioga e Pilates/Tapetes de Ioga</t>
  </si>
  <si>
    <t>101886</t>
  </si>
  <si>
    <t>100950-Mãe e Bebê/Coisas Essenciais para Viagens com Bebês/Bolsas de Fraldas</t>
  </si>
  <si>
    <t>100950</t>
  </si>
  <si>
    <t>102296-Peças e Acessórios para Veículos/Peças de Reposição para Automóveis/Carroceria/Outros</t>
  </si>
  <si>
    <t>102296</t>
  </si>
  <si>
    <t>101632-Beleza/Maquiagem/Rosto/Bronzer, Contorno e Highlighter</t>
  </si>
  <si>
    <t>101632</t>
  </si>
  <si>
    <t>101177-Casa e Decoração/Jardinagem/Decorações de Jardim</t>
  </si>
  <si>
    <t>101177</t>
  </si>
  <si>
    <t>101399-Hobbies e Coleções/Souvenirs/Outros</t>
  </si>
  <si>
    <t>101399</t>
  </si>
  <si>
    <t>101037-Moda Infantil/Acessórios Infantis/Protetores de Ouvido</t>
  </si>
  <si>
    <t>101037</t>
  </si>
  <si>
    <t>101357-Papelaria/Equipamento Escolar e de Escritório/Réguas, Transferidores e Estênceis</t>
  </si>
  <si>
    <t>101357</t>
  </si>
  <si>
    <t>101268-Casa e Decoração/Artigos de Festa/Chapéus e Máscaras de Festa</t>
  </si>
  <si>
    <t>101268</t>
  </si>
  <si>
    <t>102569-Peças e Acessórios para Veículos/Limpeza Veicular/Shampoo</t>
  </si>
  <si>
    <t>102569</t>
  </si>
  <si>
    <t>101640-Beleza/Maquiagem/Olhos/Sobrancelhas</t>
  </si>
  <si>
    <t>101640</t>
  </si>
  <si>
    <t>100901-Beleza/Cuidados com a Pele/Protetor Solar Facial</t>
  </si>
  <si>
    <t>100901</t>
  </si>
  <si>
    <t>100436-Saúde/Cuidados Pessoais/Cuidados com os Olhos/Soluções para Lentes e Colírios</t>
  </si>
  <si>
    <t>100436</t>
  </si>
  <si>
    <t>102432-Peças e Acessórios para Veículos/Acessórios Externos para Automóveis/Tuning/Outros</t>
  </si>
  <si>
    <t>102432</t>
  </si>
  <si>
    <t>102550-Peças e Acessórios para Veículos/Acessórios para Motocicletas/Adesivos e Emblemas</t>
  </si>
  <si>
    <t>102550</t>
  </si>
  <si>
    <t>100353-Roupas Femininas/Blusas/Camisas e Blusas</t>
  </si>
  <si>
    <t>100353</t>
  </si>
  <si>
    <t>101089-Jogos e Consoles/Jogos/PSP</t>
  </si>
  <si>
    <t>101089</t>
  </si>
  <si>
    <t>101374-Papelaria/Cadernos e Papéis/Papel para Impressão e Fotocópia</t>
  </si>
  <si>
    <t>101374</t>
  </si>
  <si>
    <t>101170-Casa e Decoração/Móveis/Guarda-Roupas</t>
  </si>
  <si>
    <t>101170</t>
  </si>
  <si>
    <t>101558-Livros e Revistas/Livros/Romance</t>
  </si>
  <si>
    <t>101558</t>
  </si>
  <si>
    <t>101573-Livros e Revistas/Livros/Outros</t>
  </si>
  <si>
    <t>101573</t>
  </si>
  <si>
    <t>102277-Peças e Acessórios para Veículos/Peças de Reposição para Automóveis/Motor/Jogos de Juntas</t>
  </si>
  <si>
    <t>102277</t>
  </si>
  <si>
    <t>102280-Peças e Acessórios para Veículos/Peças de Reposição para Automóveis/Motor/Coxins de Motor</t>
  </si>
  <si>
    <t>102280</t>
  </si>
  <si>
    <t>101646-Beleza/Maquiagem/Lábios/Gloss</t>
  </si>
  <si>
    <t>101646</t>
  </si>
  <si>
    <t>101028-Moda Infantil/Acessórios Infantis/Óculos</t>
  </si>
  <si>
    <t>101028</t>
  </si>
  <si>
    <t>101057-Moda Infantil/Roupas de Meninas/Trajes e Conjuntos</t>
  </si>
  <si>
    <t>101057</t>
  </si>
  <si>
    <t>101824-Esportes e Atividades ao Ar Livre/Equipamentos Esportivos e Recreação ao Ar Livre/Ciclismo/Bicicletas</t>
  </si>
  <si>
    <t>101824</t>
  </si>
  <si>
    <t>102353-Peças e Acessórios para Veículos/Peças de Reposição para Automóveis/Escapamento/Ponteiras</t>
  </si>
  <si>
    <t>102353</t>
  </si>
  <si>
    <t>102385-Peças e Acessórios para Veículos/Peças de Reposição para Automóveis/Peças Internas/Alavancas e Maçanetas</t>
  </si>
  <si>
    <t>102385</t>
  </si>
  <si>
    <t>102492-Peças e Acessórios para Veículos/Acessórios para Motocicletas/Indumentária e Calçado/Jaquetas</t>
  </si>
  <si>
    <t>102492</t>
  </si>
  <si>
    <t>102014-Beleza/Banho e Cuidados com o Corpo/Protetor Solar/Protetor Solar Corporal e Pós-Sol</t>
  </si>
  <si>
    <t>102014</t>
  </si>
  <si>
    <t>101390-Hobbies e Coleções/Itens Colecionáveis/Colecionáveis de Ídolos</t>
  </si>
  <si>
    <t>101390</t>
  </si>
  <si>
    <t>101031-Moda Infantil/Acessórios Infantis/Cintos</t>
  </si>
  <si>
    <t>101031</t>
  </si>
  <si>
    <t>102389-Peças e Acessórios para Veículos/Peças de Reposição para Automóveis/Peças Internas/Tampa do Porta-malas do Câmbio</t>
  </si>
  <si>
    <t>102389</t>
  </si>
  <si>
    <t>102393-Peças e Acessórios para Veículos/Peças de Reposição para Automóveis/Peças Internas/Pedais</t>
  </si>
  <si>
    <t>102393</t>
  </si>
  <si>
    <t>102454-Peças e Acessórios para Veículos/Peças de Reposição para Motocicletas/Motor/Cilindros</t>
  </si>
  <si>
    <t>102454</t>
  </si>
  <si>
    <t>101223-Casa e Decoração/Artigos de Cozinha/Artigos para Chá, Café e Bar</t>
  </si>
  <si>
    <t>101223</t>
  </si>
  <si>
    <t>100569-Bolsas Masculinas/Pochetes e Chest Bags</t>
  </si>
  <si>
    <t>100569</t>
  </si>
  <si>
    <t>102383-Peças e Acessórios para Veículos/Peças de Reposição para Automóveis/Peças Internas/Tampa Interna do Porta-malas</t>
  </si>
  <si>
    <t>102383</t>
  </si>
  <si>
    <t>100339-Bolsas Femininas/Carteiras/Porta Moedas</t>
  </si>
  <si>
    <t>100339</t>
  </si>
  <si>
    <t>102448-Peças e Acessórios para Veículos/Peças de Reposição para Motocicletas/Chassis/Pedaleiras</t>
  </si>
  <si>
    <t>102448</t>
  </si>
  <si>
    <t>102599-Peças e Acessórios para Veículos/Peças de Reposição para Motocicletas/Chassis/Guidão e Componentes</t>
  </si>
  <si>
    <t>102599</t>
  </si>
  <si>
    <t>102583-Peças e Acessórios para Veículos/Segurança Veicular/Chave de Controle Remoto</t>
  </si>
  <si>
    <t>102583</t>
  </si>
  <si>
    <t>100162-Acessórios de Moda/Acessórios Adicionais/Amuletos, Pingentes e Ornamentos</t>
  </si>
  <si>
    <t>100162</t>
  </si>
  <si>
    <t>101776-Moda Infantil/Roupas de Meninas/Blusas/Outros</t>
  </si>
  <si>
    <t>101776</t>
  </si>
  <si>
    <t>101545-Livros e Revistas/Livros/Receitas e Culinária</t>
  </si>
  <si>
    <t>101545</t>
  </si>
  <si>
    <t>102367-Peças e Acessórios para Veículos/Peças de Reposição para Automóveis/Transmissão/Rolamentos e Semi-eixos</t>
  </si>
  <si>
    <t>102367</t>
  </si>
  <si>
    <t>100884-Beleza/Maquiagem/Removedores de Maquiagem</t>
  </si>
  <si>
    <t>100884</t>
  </si>
  <si>
    <t>101172-Casa e Decoração/Móveis/Sofás</t>
  </si>
  <si>
    <t>101172</t>
  </si>
  <si>
    <t>102342-Peças e Acessórios para Veículos/Peças de Reposição para Automóveis/Injeção/Válvula EGR</t>
  </si>
  <si>
    <t>102342</t>
  </si>
  <si>
    <t>101270-Casa e Decoração/Artigos de Festa/Outros</t>
  </si>
  <si>
    <t>101270</t>
  </si>
  <si>
    <t>102306-Peças e Acessórios para Veículos/Peças de Reposição para Automóveis/Sistema Elétrico/Outros</t>
  </si>
  <si>
    <t>102306</t>
  </si>
  <si>
    <t>102377-Peças e Acessórios para Veículos/Peças de Reposição para Automóveis/Aditivos e Lubrificantes/Outros</t>
  </si>
  <si>
    <t>102377</t>
  </si>
  <si>
    <t>102386-Peças e Acessórios para Veículos/Peças de Reposição para Automóveis/Peças Internas/Alavanca do Freio de Mão</t>
  </si>
  <si>
    <t>102386</t>
  </si>
  <si>
    <t>102400-Peças e Acessórios para Veículos/Peças de Reposição para Automóveis/Peças Externas/Motor do Limpador</t>
  </si>
  <si>
    <t>102400</t>
  </si>
  <si>
    <t>101773-Moda Infantil/Roupas de Meninas/Blusas/Camisetas</t>
  </si>
  <si>
    <t>101773</t>
  </si>
  <si>
    <t>101543-Livros e Revistas/Livros/Livros Adultos</t>
  </si>
  <si>
    <t>101543</t>
  </si>
  <si>
    <t>101566-Livros e Revistas/Livros/Carreiras, Autoajuda e Desenvolvimento Pessoal</t>
  </si>
  <si>
    <t>101566</t>
  </si>
  <si>
    <t>102593-Peças e Acessórios para Veículos/Acessórios Internos para Automóveis/Carregadores e Suportes para Celular</t>
  </si>
  <si>
    <t>102593</t>
  </si>
  <si>
    <t>102517-Peças e Acessórios para Veículos/Ferramentas Veiculares/Chave Inglesa/Outros</t>
  </si>
  <si>
    <t>102517</t>
  </si>
  <si>
    <t>101082-Jogos e Consoles/Jogos/Playstation</t>
  </si>
  <si>
    <t>101082</t>
  </si>
  <si>
    <t>102436-Peças e Acessórios para Veículos/Peças de Reposição para Motocicletas/Chassis/Guidão e Componentes</t>
  </si>
  <si>
    <t>102436</t>
  </si>
  <si>
    <t>102611-Peças e Acessórios para Veículos/Acessórios para Motocicletas/Motorcycle Helmet Camera</t>
  </si>
  <si>
    <t>102611</t>
  </si>
  <si>
    <t>101758-Moda Infantil/Roupas de Meninos/Blusas/Camisas Pólo</t>
  </si>
  <si>
    <t>101758</t>
  </si>
  <si>
    <t>101631-Beleza/Maquiagem/Rosto/Corretivo e Corretor</t>
  </si>
  <si>
    <t>101631</t>
  </si>
  <si>
    <t>102482-Peças e Acessórios para Veículos/Peças de Reposição para Motocicletas/Ignição/Chaves de Ignição</t>
  </si>
  <si>
    <t>102482</t>
  </si>
  <si>
    <t>102396-Peças e Acessórios para Veículos/Peças de Reposição para Automóveis/Peças Externas/Lâminas do Limpador</t>
  </si>
  <si>
    <t>102396</t>
  </si>
  <si>
    <t>102469-Peças e Acessórios para Veículos/Peças de Reposição para Motocicletas/Transmissão/Coroas</t>
  </si>
  <si>
    <t>102469</t>
  </si>
  <si>
    <t>101757-Moda Infantil/Roupas de Meninos/Blusas/Camisetas</t>
  </si>
  <si>
    <t>101757</t>
  </si>
  <si>
    <t>101760-Moda Infantil/Roupas de Meninos/Blusas/Outros</t>
  </si>
  <si>
    <t>101760</t>
  </si>
  <si>
    <t>102320-Peças e Acessórios para Veículos/Peças de Reposição para Automóveis/Suspensão e Direção/Amortecedores</t>
  </si>
  <si>
    <t>102320</t>
  </si>
  <si>
    <t>102298-Peças e Acessórios para Veículos/Peças de Reposição para Automóveis/Iluminação/Lanternas Traseiras</t>
  </si>
  <si>
    <t>102298</t>
  </si>
  <si>
    <t>101025-Moda Infantil/Roupas Infantis/Outros</t>
  </si>
  <si>
    <t>101025</t>
  </si>
  <si>
    <t>101890-Esportes e Atividades ao Ar Livre/Equipamentos Esportivos e Recreação ao Ar Livre/Equipamento Fitness/Musculação</t>
  </si>
  <si>
    <t>101890</t>
  </si>
  <si>
    <t>101353-Papelaria/Equipamento Escolar e de Escritório/Carimbos de Tinta e Almofadas</t>
  </si>
  <si>
    <t>101353</t>
  </si>
  <si>
    <t>100092-Bolsas Femininas/Pochetes e Chest Bags</t>
  </si>
  <si>
    <t>100092</t>
  </si>
  <si>
    <t>100570-Bolsas Masculinas/Bolsas Tranversais e de ombro</t>
  </si>
  <si>
    <t>100570</t>
  </si>
  <si>
    <t>102568-Peças e Acessórios para Veículos/Limpeza Veicular/Ceras</t>
  </si>
  <si>
    <t>102568</t>
  </si>
  <si>
    <t>101740-Moda Infantil/Roupas Infantis/Calças/Calças e Leggings</t>
  </si>
  <si>
    <t>101740</t>
  </si>
  <si>
    <t>101048-Moda Infantil/Roupas de Meninas/Fantasias</t>
  </si>
  <si>
    <t>101048</t>
  </si>
  <si>
    <t>101181-Casa e Decoração/Jardinagem/Vasos e Plantadores</t>
  </si>
  <si>
    <t>101181</t>
  </si>
  <si>
    <t>100593-Sapatos Femininos/Sandálias e Chinelos/Sandália Plana e Rasteirinha</t>
  </si>
  <si>
    <t>100593</t>
  </si>
  <si>
    <t>102545-Peças e Acessórios para Veículos/Acessórios para Motocicletas/Para-brisas</t>
  </si>
  <si>
    <t>102545</t>
  </si>
  <si>
    <t>102597-Peças e Acessórios para Veículos/Acessórios para Motocicletas/Adesivos e Emblemas</t>
  </si>
  <si>
    <t>102597</t>
  </si>
  <si>
    <t>100324-Viagens e Bagagens/Acessórios de Viagem/Suportes e Capa de Passaporte</t>
  </si>
  <si>
    <t>100324</t>
  </si>
  <si>
    <t>102208-Peças e Acessórios para Veículos/Veículos Pesados e Barcos/Peças de Reposição para Barcos/Velas</t>
  </si>
  <si>
    <t>102208</t>
  </si>
  <si>
    <t>102409-Peças e Acessórios para Veículos/Acessórios Internos para Automóveis/Som Automotivo/Módulos Amplificadores</t>
  </si>
  <si>
    <t>102409</t>
  </si>
  <si>
    <t>101633-Beleza/Maquiagem/Rosto/Spray de Fixação e Acabamento</t>
  </si>
  <si>
    <t>101633</t>
  </si>
  <si>
    <t>101407-Hobbies e Coleções/Brinquedos e Jogos/Brinquedos de Controle Remoto e Acessórios</t>
  </si>
  <si>
    <t>101407</t>
  </si>
  <si>
    <t>101551-Livros e Revistas/Livros/Idiomas e Dicionários</t>
  </si>
  <si>
    <t>101551</t>
  </si>
  <si>
    <t>102414-Peças e Acessórios para Veículos/Acessórios Internos para Automóveis/Som Automotivo/Outros</t>
  </si>
  <si>
    <t>102414</t>
  </si>
  <si>
    <t>101618-Beleza/Cuidados Masculinos/Cuidados com a Pele/Outros</t>
  </si>
  <si>
    <t>101618</t>
  </si>
  <si>
    <t>101627-Beleza/Maquiagem/Rosto/Base de Maquiagem e Primer</t>
  </si>
  <si>
    <t>101627</t>
  </si>
  <si>
    <t>101649-Beleza/Utensílios de Beleza/Acessórios de Maquiagem/Almofadas e Bolinhas de Algodão</t>
  </si>
  <si>
    <t>101649</t>
  </si>
  <si>
    <t>100400-Roupas Femininas/Roupas Tradicionais/Blusas</t>
  </si>
  <si>
    <t>100400</t>
  </si>
  <si>
    <t>101560-Livros e Revistas/Livros/Ciência e Matemática</t>
  </si>
  <si>
    <t>101560</t>
  </si>
  <si>
    <t>102333-Peças e Acessórios para Veículos/Peças de Reposição para Automóveis/Suspensão e Direção/Barras de Direção</t>
  </si>
  <si>
    <t>102333</t>
  </si>
  <si>
    <t>102541-Peças e Acessórios para Veículos/Acessórios para Motocicletas/Capacetes</t>
  </si>
  <si>
    <t>102541</t>
  </si>
  <si>
    <t>100604-Bolsas Masculinas/Mala de Notebook/Malas e Capas de Notebook</t>
  </si>
  <si>
    <t>100604</t>
  </si>
  <si>
    <t>102339-Peças e Acessórios para Veículos/Peças de Reposição para Automóveis/Injeção/Corpo de Borboleta</t>
  </si>
  <si>
    <t>102339</t>
  </si>
  <si>
    <t>102362-Peças e Acessórios para Veículos/Peças de Reposição para Automóveis/Ar Condicionado/Outros</t>
  </si>
  <si>
    <t>102362</t>
  </si>
  <si>
    <t>102395-Peças e Acessórios para Veículos/Peças de Reposição para Automóveis/Peças Externas/Borrachas</t>
  </si>
  <si>
    <t>102395</t>
  </si>
  <si>
    <t>102408-Peças e Acessórios para Veículos/Acessórios Internos para Automóveis/Som Automotivo/Reprodutores</t>
  </si>
  <si>
    <t>102408</t>
  </si>
  <si>
    <t>100073-Celulares e Dispositivos/Celulares</t>
  </si>
  <si>
    <t>100073</t>
  </si>
  <si>
    <t>101751-Moda Infantil/Acessórios Infantis/Joalheria/Colares</t>
  </si>
  <si>
    <t>101751</t>
  </si>
  <si>
    <t>100328-Viagens e Bagagens/Acessórios de Viagem/Fitas de Bagagem</t>
  </si>
  <si>
    <t>100328</t>
  </si>
  <si>
    <t>102521-Peças e Acessórios para Veículos/Acessórios Internos para Automóveis/Quebra Sol</t>
  </si>
  <si>
    <t>102521</t>
  </si>
  <si>
    <t>102336-Peças e Acessórios para Veículos/Peças de Reposição para Automóveis/Injeção/Injectores de Combustível</t>
  </si>
  <si>
    <t>102336</t>
  </si>
  <si>
    <t>102399-Peças e Acessórios para Veículos/Peças de Reposição para Automóveis/Peças Externas/Buzinas</t>
  </si>
  <si>
    <t>102399</t>
  </si>
  <si>
    <t>102458-Peças e Acessórios para Veículos/Peças de Reposição para Motocicletas/Motor/Pistões</t>
  </si>
  <si>
    <t>102458</t>
  </si>
  <si>
    <t>100021-Acessórios de Moda/Anéis</t>
  </si>
  <si>
    <t>100021</t>
  </si>
  <si>
    <t>102221-Peças e Acessórios para Veículos/Veículos Pesados e Barcos/Acessórios para Barcos/Outros</t>
  </si>
  <si>
    <t>102221</t>
  </si>
  <si>
    <t>102291-Peças e Acessórios para Veículos/Peças de Reposição para Automóveis/Carroceria/Maçanetas de Automóveis</t>
  </si>
  <si>
    <t>102291</t>
  </si>
  <si>
    <t>101267-Casa e Decoração/Artigos de Festa/Louça Descartável</t>
  </si>
  <si>
    <t>101267</t>
  </si>
  <si>
    <t>100342-Bolsas Femininas/Carteiras/Carteiras Grandes</t>
  </si>
  <si>
    <t>100342</t>
  </si>
  <si>
    <t>102331-Peças e Acessórios para Veículos/Peças de Reposição para Automóveis/Suspensão e Direção/Rolamentos</t>
  </si>
  <si>
    <t>102331</t>
  </si>
  <si>
    <t>101744-Moda Infantil/Acessórios Infantis/Bolsas e Bagagens/Mochilas</t>
  </si>
  <si>
    <t>101744</t>
  </si>
  <si>
    <t>102387-Peças e Acessórios para Veículos/Peças de Reposição para Automóveis/Peças Internas/Fios</t>
  </si>
  <si>
    <t>102387</t>
  </si>
  <si>
    <t>102416-Peças e Acessórios para Veículos/Acessórios Externos para Automóveis/Acessórios para Porta-malas/Barra de Proteção</t>
  </si>
  <si>
    <t>102416</t>
  </si>
  <si>
    <t>100661-Beleza/Perfumes e Fragrâncias</t>
  </si>
  <si>
    <t>100661</t>
  </si>
  <si>
    <t>101332-Papelaria/Presentes e Embalagens/Sacolas de Presente</t>
  </si>
  <si>
    <t>101332</t>
  </si>
  <si>
    <t>101709-Mãe e Bebê/Berçário/Colchões e Roupa de Cama/Outros</t>
  </si>
  <si>
    <t>101709</t>
  </si>
  <si>
    <t>102426-Peças e Acessórios para Veículos/Acessórios Externos para Automóveis/Racks e Bagageiros/Maleiros</t>
  </si>
  <si>
    <t>102426</t>
  </si>
  <si>
    <t>102519-Peças e Acessórios para Veículos/Acessórios Internos para Automóveis/Capas para Bancos</t>
  </si>
  <si>
    <t>102519</t>
  </si>
  <si>
    <t>102475-Peças e Acessórios para Veículos/Peças de Reposição para Motocicletas/Escape e Silenciador/Silenciador</t>
  </si>
  <si>
    <t>102475</t>
  </si>
  <si>
    <t>101038-Moda Infantil/Acessórios Infantis/Outros</t>
  </si>
  <si>
    <t>101038</t>
  </si>
  <si>
    <t>101564-Livros e Revistas/Livros/Religião e Filosofia</t>
  </si>
  <si>
    <t>101564</t>
  </si>
  <si>
    <t>101144-Casa e Decoração/Roupas de Cama/Esteiras de Resfriamento</t>
  </si>
  <si>
    <t>101144</t>
  </si>
  <si>
    <t>102441-Peças e Acessórios para Veículos/Peças de Reposição para Motocicletas/Chassis/Maçanetas</t>
  </si>
  <si>
    <t>102441</t>
  </si>
  <si>
    <t>100261-Sapatos Masculinos/Sandálias e Chinelos/Pantufas</t>
  </si>
  <si>
    <t>100261</t>
  </si>
  <si>
    <t>101540-Livros e Revistas/Livros/HQ's e Mangás</t>
  </si>
  <si>
    <t>101540</t>
  </si>
  <si>
    <t>102346-Peças e Acessórios para Veículos/Peças de Reposição para Automóveis/Ignição/Alternadores</t>
  </si>
  <si>
    <t>102346</t>
  </si>
  <si>
    <t>102589-Peças e Acessórios para Veículos/Peças de Reposição para Automóveis/Transmissão/Rolamentos e Semi-eixos</t>
  </si>
  <si>
    <t>102589</t>
  </si>
  <si>
    <t>102594-Peças e Acessórios para Veículos/Acessórios Internos para Automóveis/Chaveiros e Protetores de Chaves</t>
  </si>
  <si>
    <t>102594</t>
  </si>
  <si>
    <t>100280-Celulares e Dispositivos/Acessórios/Correias para Celular e Chaveiros</t>
  </si>
  <si>
    <t>100280</t>
  </si>
  <si>
    <t>102214-Peças e Acessórios para Veículos/Veículos Pesados e Barcos/Acessórios para Barcos/Ancoragem e Atracação</t>
  </si>
  <si>
    <t>102214</t>
  </si>
  <si>
    <t>102304-Peças e Acessórios para Veículos/Peças de Reposição para Automóveis/Sistema Elétrico/Fusíveis</t>
  </si>
  <si>
    <t>102304</t>
  </si>
  <si>
    <t>102288-Peças e Acessórios para Veículos/Peças de Reposição para Automóveis/Carroceria/Almas de Para-choques</t>
  </si>
  <si>
    <t>102288</t>
  </si>
  <si>
    <t>102372-Peças e Acessórios para Veículos/Peças de Reposição para Automóveis/Vidros/Para-brisa Traseiro</t>
  </si>
  <si>
    <t>102372</t>
  </si>
  <si>
    <t>102468-Peças e Acessórios para Veículos/Peças de Reposição para Motocicletas/Transmissão/Embreagens</t>
  </si>
  <si>
    <t>102468</t>
  </si>
  <si>
    <t>102501-Peças e Acessórios para Veículos/Acessórios para Motocicletas/Capas/Capas para Motos</t>
  </si>
  <si>
    <t>102501</t>
  </si>
  <si>
    <t>102570-Peças e Acessórios para Veículos/Limpeza Veicular/Tratamentos</t>
  </si>
  <si>
    <t>102570</t>
  </si>
  <si>
    <t>101055-Moda Infantil/Roupas de Meninas/Bodys e Macacões</t>
  </si>
  <si>
    <t>101055</t>
  </si>
  <si>
    <t>101086-Jogos e Consoles/Jogos/Gameboy</t>
  </si>
  <si>
    <t>101086</t>
  </si>
  <si>
    <t>102278-Peças e Acessórios para Veículos/Peças de Reposição para Automóveis/Motor/Distribuição e Correias</t>
  </si>
  <si>
    <t>102278</t>
  </si>
  <si>
    <t>102205-Peças e Acessórios para Veículos/Veículos Pesados e Barcos/Peças de Reposição para Barcos/Motor e Peças Sobressalentes</t>
  </si>
  <si>
    <t>102205</t>
  </si>
  <si>
    <t>102337-Peças e Acessórios para Veículos/Peças de Reposição para Automóveis/Injeção/Sensores</t>
  </si>
  <si>
    <t>102337</t>
  </si>
  <si>
    <t>102360-Peças e Acessórios para Veículos/Peças de Reposição para Automóveis/Ar Condicionado/Ar Condicionado</t>
  </si>
  <si>
    <t>102360</t>
  </si>
  <si>
    <t>102363-Peças e Acessórios para Veículos/Peças de Reposição para Automóveis/Transmissão/Embreagens</t>
  </si>
  <si>
    <t>102363</t>
  </si>
  <si>
    <t>102455-Peças e Acessórios para Veículos/Peças de Reposição para Motocicletas/Motor/Carburadores</t>
  </si>
  <si>
    <t>102455</t>
  </si>
  <si>
    <t>101630-Beleza/Maquiagem/Rosto/Pó</t>
  </si>
  <si>
    <t>101630</t>
  </si>
  <si>
    <t>101754-Moda Infantil/Acessórios Infantis/Vestuário de Chuva/Capa de Chuva</t>
  </si>
  <si>
    <t>101754</t>
  </si>
  <si>
    <t>101167-Casa e Decoração/Móveis/Batentes de Porta</t>
  </si>
  <si>
    <t>101167</t>
  </si>
  <si>
    <t>102349-Peças e Acessórios para Veículos/Peças de Reposição para Automóveis/Ignição/Fios de Velas de Ignição</t>
  </si>
  <si>
    <t>102349</t>
  </si>
  <si>
    <t>102373-Peças e Acessórios para Veículos/Peças de Reposição para Automóveis/Vidros/Para-brisa</t>
  </si>
  <si>
    <t>102373</t>
  </si>
  <si>
    <t>102581-Peças e Acessórios para Veículos/Segurança Veicular/Travas</t>
  </si>
  <si>
    <t>102581</t>
  </si>
  <si>
    <t>101792-Casa e Decoração/Banheiros/Toalhas e Roupões de Banho/Roupões de Banho</t>
  </si>
  <si>
    <t>101792</t>
  </si>
  <si>
    <t>101260-Casa e Decoração/Organizadores para Casa/Organizadores de Joias</t>
  </si>
  <si>
    <t>101260</t>
  </si>
  <si>
    <t>102292-Peças e Acessórios para Veículos/Peças de Reposição para Automóveis/Carroceria/Tanque de Combustível</t>
  </si>
  <si>
    <t>102292</t>
  </si>
  <si>
    <t>102610-Peças e Acessórios para Veículos/Acessórios para Motocicletas/Phone Holders</t>
  </si>
  <si>
    <t>102610</t>
  </si>
  <si>
    <t>102516-Peças e Acessórios para Veículos/Ferramentas Veiculares/Chave Inglesa/Chave Combinada</t>
  </si>
  <si>
    <t>102516</t>
  </si>
  <si>
    <t>102607-Peças e Acessórios para Veículos/Motocicletas</t>
  </si>
  <si>
    <t>102607</t>
  </si>
  <si>
    <t>102293-Peças e Acessórios para Veículos/Peças de Reposição para Automóveis/Carroceria/Paralamas</t>
  </si>
  <si>
    <t>102293</t>
  </si>
  <si>
    <t>102326-Peças e Acessórios para Veículos/Peças de Reposição para Automóveis/Suspensão e Direção/Molas</t>
  </si>
  <si>
    <t>102326</t>
  </si>
  <si>
    <t>102338-Peças e Acessórios para Veículos/Peças de Reposição para Automóveis/Injeção/Módulo de Controlo da Injeção</t>
  </si>
  <si>
    <t>102338</t>
  </si>
  <si>
    <t>100962-Mãe e Bebê/Acessórios para Grávidas/Travesseiros para Grávidas</t>
  </si>
  <si>
    <t>100962</t>
  </si>
  <si>
    <t>101711-Mãe e Bebê/Cuidados com a Saúde do Bebê/Cuidados com a Pele do Bebê/Óleos</t>
  </si>
  <si>
    <t>101711</t>
  </si>
  <si>
    <t>102577-Peças e Acessórios para Veículos/Limpeza Veicular/Aspiradores</t>
  </si>
  <si>
    <t>102577</t>
  </si>
  <si>
    <t>102287-Peças e Acessórios para Veículos/Peças de Reposição para Automóveis/Carroceria/Grades de Para-choques</t>
  </si>
  <si>
    <t>102287</t>
  </si>
  <si>
    <t>102417-Peças e Acessórios para Veículos/Acessórios Externos para Automóveis/Acessórios para Porta-malas/Outros</t>
  </si>
  <si>
    <t>102417</t>
  </si>
  <si>
    <t>102423-Peças e Acessórios para Veículos/Acessórios Externos para Automóveis/Capas/Capas de Proteção Frontal</t>
  </si>
  <si>
    <t>102423</t>
  </si>
  <si>
    <t>102497-Peças e Acessórios para Veículos/Acessórios para Motocicletas/Baús/Baús Traseiros</t>
  </si>
  <si>
    <t>102497</t>
  </si>
  <si>
    <t>101643-Beleza/Maquiagem/Lábios/Brilho Labial</t>
  </si>
  <si>
    <t>101643</t>
  </si>
  <si>
    <t>101240-Casa e Decoração/Louça/Copos e Taças</t>
  </si>
  <si>
    <t>101240</t>
  </si>
  <si>
    <t>101255-Casa e Decoração/Organizadores para Casa/Caixas de Armazenamento de Sapatos e Sapateiras</t>
  </si>
  <si>
    <t>101255</t>
  </si>
  <si>
    <t>101555-Livros e Revistas/Livros/Literatura Clássica</t>
  </si>
  <si>
    <t>101555</t>
  </si>
  <si>
    <t>100245-Roupas Masculinas/Blusas/Regatas</t>
  </si>
  <si>
    <t>100245</t>
  </si>
  <si>
    <t>101159-Casa e Decoração/Decoração/Capachos</t>
  </si>
  <si>
    <t>101159</t>
  </si>
  <si>
    <t>101169-Casa e Decoração/Móveis/Escrivaninhas e Mesas</t>
  </si>
  <si>
    <t>101169</t>
  </si>
  <si>
    <t>100332-Viagens e Bagagens/Acessórios de Viagem/Recipientes e Garrafas Tamanho Viagem</t>
  </si>
  <si>
    <t>100332</t>
  </si>
  <si>
    <t>101644-Beleza/Maquiagem/Lábios/Lápis Labial</t>
  </si>
  <si>
    <t>101644</t>
  </si>
  <si>
    <t>101651-Beleza/Utensílios de Beleza/Acessórios de Maquiagem/Espelhos</t>
  </si>
  <si>
    <t>101651</t>
  </si>
  <si>
    <t>101825-Esportes e Atividades ao Ar Livre/Equipamentos Esportivos e Recreação ao Ar Livre/Ciclismo/Peças e Acessórios para Bicicletas</t>
  </si>
  <si>
    <t>101825</t>
  </si>
  <si>
    <t>102191-Peças e Acessórios para Veículos/Veículos Pesados e Barcos/Peças de Reposição para Veículos Pesados/Iluminação</t>
  </si>
  <si>
    <t>102191</t>
  </si>
  <si>
    <t>102378-Peças e Acessórios para Veículos/Peças de Reposição para Automóveis/Peças Internas/Interruptores e Botões</t>
  </si>
  <si>
    <t>102378</t>
  </si>
  <si>
    <t>102196-Peças e Acessórios para Veículos/Veículos Pesados e Barcos/Peças de Reposição para Veículos Pesados/Sistema de Resfriamento</t>
  </si>
  <si>
    <t>102196</t>
  </si>
  <si>
    <t>102210-Peças e Acessórios para Veículos/Veículos Pesados e Barcos/Peças de Reposição para Barcos/Outros</t>
  </si>
  <si>
    <t>102210</t>
  </si>
  <si>
    <t>102356-Peças e Acessórios para Veículos/Peças de Reposição para Automóveis/Filtros/Filtros de Ar</t>
  </si>
  <si>
    <t>102356</t>
  </si>
  <si>
    <t>102549-Peças e Acessórios para Veículos/Acessórios para Motocicletas/Mochilas</t>
  </si>
  <si>
    <t>102549</t>
  </si>
  <si>
    <t>101153-Casa e Decoração/Decoração/Flores</t>
  </si>
  <si>
    <t>101153</t>
  </si>
  <si>
    <t>101256-Casa e Decoração/Organizadores para Casa/Ganchos</t>
  </si>
  <si>
    <t>101256</t>
  </si>
  <si>
    <t>100334-Bolsas Femininas/Malas de Notebook/Malas e Capas para Notebooks</t>
  </si>
  <si>
    <t>100334</t>
  </si>
  <si>
    <t>102190-Peças e Acessórios para Veículos/Veículos Pesados e Barcos/Peças de Reposição para Veículos Pesados/Peças Externas</t>
  </si>
  <si>
    <t>102190</t>
  </si>
  <si>
    <t>102361-Peças e Acessórios para Veículos/Peças de Reposição para Automóveis/Ar Condicionado/Calefação</t>
  </si>
  <si>
    <t>102361</t>
  </si>
  <si>
    <t>102420-Peças e Acessórios para Veículos/Acessórios Externos para Automóveis/Engate/Bola de Engate</t>
  </si>
  <si>
    <t>102420</t>
  </si>
  <si>
    <t>102566-Peças e Acessórios para Veículos/Ferramentas Veiculares/Guinchos</t>
  </si>
  <si>
    <t>102566</t>
  </si>
  <si>
    <t>101016-Moda Infantil/Roupas Infantis/Casacos Simples</t>
  </si>
  <si>
    <t>101016</t>
  </si>
  <si>
    <t>101156-Casa e Decoração/Decoração/Molduras para Fotos e Decoração de Parede</t>
  </si>
  <si>
    <t>101156</t>
  </si>
  <si>
    <t>101266-Casa e Decoração/Artigos de Festa/Cartões</t>
  </si>
  <si>
    <t>101266</t>
  </si>
  <si>
    <t>100350-Roupas Femininas/Blusas/Regatas</t>
  </si>
  <si>
    <t>100350</t>
  </si>
  <si>
    <t>102294-Peças e Acessórios para Veículos/Peças de Reposição para Automóveis/Carroceria/Frisos</t>
  </si>
  <si>
    <t>102294</t>
  </si>
  <si>
    <t>102374-Peças e Acessórios para Veículos/Peças de Reposição para Automóveis/Vidros/Outros</t>
  </si>
  <si>
    <t>102374</t>
  </si>
  <si>
    <t>102513-Peças e Acessórios para Veículos/Ferramentas Veiculares/Medição/Medidores de Pressão</t>
  </si>
  <si>
    <t>102513</t>
  </si>
  <si>
    <t>102388-Peças e Acessórios para Veículos/Peças de Reposição para Automóveis/Peças Internas/Alavanca de câmbio</t>
  </si>
  <si>
    <t>102388</t>
  </si>
  <si>
    <t>102392-Peças e Acessórios para Veículos/Peças de Reposição para Automóveis/Peças Internas/Espelho Retrovisor</t>
  </si>
  <si>
    <t>102392</t>
  </si>
  <si>
    <t>102503-Peças e Acessórios para Veículos/Acessórios para Motocicletas/Capas/Outros</t>
  </si>
  <si>
    <t>102503</t>
  </si>
  <si>
    <t>102571-Peças e Acessórios para Veículos/Limpeza Veicular/Desengraxantes</t>
  </si>
  <si>
    <t>102571</t>
  </si>
  <si>
    <t>102578-Peças e Acessórios para Veículos/Limpeza Veicular/Outros</t>
  </si>
  <si>
    <t>102578</t>
  </si>
  <si>
    <t>101396-Hobbies e Coleções/Souvenirs/Chaveiros</t>
  </si>
  <si>
    <t>101396</t>
  </si>
  <si>
    <t>102351-Peças e Acessórios para Veículos/Peças de Reposição para Automóveis/Ignição/Outros</t>
  </si>
  <si>
    <t>102351</t>
  </si>
  <si>
    <t>102380-Peças e Acessórios para Veículos/Peças de Reposição para Automóveis/Peças Internas/Apoio de Braço</t>
  </si>
  <si>
    <t>102380</t>
  </si>
  <si>
    <t>102600-Peças e Acessórios para Veículos/Segurança Veicular/Alarmes e Acessórios</t>
  </si>
  <si>
    <t>102600</t>
  </si>
  <si>
    <t>100354-Roupas Femininas/Blusas/Camisas Polo</t>
  </si>
  <si>
    <t>100354</t>
  </si>
  <si>
    <t>101361-Papelaria/Artigos de Arte/Lápis de Cor</t>
  </si>
  <si>
    <t>101361</t>
  </si>
  <si>
    <t>102295-Peças e Acessórios para Veículos/Peças de Reposição para Automóveis/Carroceria/Grade de Farol de Milha</t>
  </si>
  <si>
    <t>102295</t>
  </si>
  <si>
    <t>102555-Peças e Acessórios para Veículos/Pneus e Rodas/Câmaras de Ar para Pneus</t>
  </si>
  <si>
    <t>102555</t>
  </si>
  <si>
    <t>102476-Peças e Acessórios para Veículos/Peças de Reposição para Motocicletas/Escape e Silenciador/Outros</t>
  </si>
  <si>
    <t>102476</t>
  </si>
  <si>
    <t>102509-Peças e Acessórios para Veículos/Ferramentas Veiculares/Ferramentas para Baterias/Testadores de Pilhas</t>
  </si>
  <si>
    <t>102509</t>
  </si>
  <si>
    <t>101032-Moda Infantil/Acessórios Infantis/Meias</t>
  </si>
  <si>
    <t>101032</t>
  </si>
  <si>
    <t>102202-Peças e Acessórios para Veículos/Veículos Pesados e Barcos/Acessórios para Veículos Pesados/Exterior da Cabine</t>
  </si>
  <si>
    <t>102202</t>
  </si>
  <si>
    <t>102297-Peças e Acessórios para Veículos/Peças de Reposição para Automóveis/Iluminação/Faróis e Kit Frontal</t>
  </si>
  <si>
    <t>102297</t>
  </si>
  <si>
    <t>102527-Peças e Acessórios para Veículos/Acessórios Internos para Automóveis/Navegadores GPS</t>
  </si>
  <si>
    <t>102527</t>
  </si>
  <si>
    <t>102500-Peças e Acessórios para Veículos/Acessórios para Motocicletas/Baús/Outros</t>
  </si>
  <si>
    <t>102500</t>
  </si>
  <si>
    <t>102505-Peças e Acessórios para Veículos/Ferramentas Veiculares/Elevação/Cavaletes de Elevação</t>
  </si>
  <si>
    <t>102505</t>
  </si>
  <si>
    <t>102514-Peças e Acessórios para Veículos/Ferramentas Veiculares/Medição/Outros</t>
  </si>
  <si>
    <t>102514</t>
  </si>
  <si>
    <t>100696-Jogos e Consoles/Acessórios de Consoles</t>
  </si>
  <si>
    <t>100696</t>
  </si>
  <si>
    <t>101812-Casa e Decoração/Artigos de Cuidados com a Casa/Lavanderia/Fragrâncias de Tecido</t>
  </si>
  <si>
    <t>101812</t>
  </si>
  <si>
    <t>100345-Bolsas Femininas/Acessórios de Bolsas/Suporte de Bolsas</t>
  </si>
  <si>
    <t>100345</t>
  </si>
  <si>
    <t>100963-Mãe e Bebê/Acessórios para Grávidas/Outros</t>
  </si>
  <si>
    <t>100963</t>
  </si>
  <si>
    <t>102452-Peças e Acessórios para Veículos/Peças de Reposição para Motocicletas/Chassis/Tanque de Combustível</t>
  </si>
  <si>
    <t>102452</t>
  </si>
  <si>
    <t>102453-Peças e Acessórios para Veículos/Peças de Reposição para Motocicletas/Chassis/Outros</t>
  </si>
  <si>
    <t>102453</t>
  </si>
  <si>
    <t>102554-Peças e Acessórios para Veículos/Pneus e Rodas/Pneus para Caminhões</t>
  </si>
  <si>
    <t>102554</t>
  </si>
  <si>
    <t>100385-Roupas Femininas/Lingerie e Roupa Íntima/Cinta modeladora</t>
  </si>
  <si>
    <t>100385</t>
  </si>
  <si>
    <t>100874-Beleza/Cuidados com o Cabelo/Outros</t>
  </si>
  <si>
    <t>100874</t>
  </si>
  <si>
    <t>100825-Alimentos e Bebidas/Bebidas/Sachês de Chá e Chás</t>
  </si>
  <si>
    <t>100825</t>
  </si>
  <si>
    <t>101046-Moda Infantil/Roupas de Meninos/Trajes e Conjuntos</t>
  </si>
  <si>
    <t>101046</t>
  </si>
  <si>
    <t>101349-Papelaria/Equipamento Escolar e de Escritório/Cordões e Etiquetas de Nome</t>
  </si>
  <si>
    <t>101349</t>
  </si>
  <si>
    <t>101224-Casa e Decoração/Artigos de Cozinha/Escorredores de Louças</t>
  </si>
  <si>
    <t>101224</t>
  </si>
  <si>
    <t>102197-Peças e Acessórios para Veículos/Veículos Pesados e Barcos/Peças de Reposição para Veículos Pesados/Filtros</t>
  </si>
  <si>
    <t>102197</t>
  </si>
  <si>
    <t>102289-Peças e Acessórios para Veículos/Peças de Reposição para Automóveis/Carroceria/Almas de Para-choques</t>
  </si>
  <si>
    <t>102289</t>
  </si>
  <si>
    <t>102595-Peças e Acessórios para Veículos/Acessórios Internos para Automóveis/Som Automotivo/Alto-falantes e Caixas Acústicas</t>
  </si>
  <si>
    <t>102595</t>
  </si>
  <si>
    <t>101642-Beleza/Maquiagem/Lábios/Batom</t>
  </si>
  <si>
    <t>101642</t>
  </si>
  <si>
    <t>101944-Computadores e Acessórios/Computadores Desktop/Computador Desktop</t>
  </si>
  <si>
    <t>101944</t>
  </si>
  <si>
    <t>101024-Moda Infantil/Roupas Infantis/Traje de banho</t>
  </si>
  <si>
    <t>101024</t>
  </si>
  <si>
    <t>102439-Peças e Acessórios para Veículos/Peças de Reposição para Motocicletas/Chassis/Bengalas</t>
  </si>
  <si>
    <t>102439</t>
  </si>
  <si>
    <t>102484-Peças e Acessórios para Veículos/Peças de Reposição para Motocicletas/Ignição/Bobina de Ignição</t>
  </si>
  <si>
    <t>102484</t>
  </si>
  <si>
    <t>102575-Peças e Acessórios para Veículos/Limpeza Veicular/Panos</t>
  </si>
  <si>
    <t>102575</t>
  </si>
  <si>
    <t>101337-Papelaria/Escrita e Correção/Canetas e Tinteiros</t>
  </si>
  <si>
    <t>101337</t>
  </si>
  <si>
    <t>102446-Peças e Acessórios para Veículos/Peças de Reposição para Motocicletas/Chassis/Cubo de Roda</t>
  </si>
  <si>
    <t>102446</t>
  </si>
  <si>
    <t>102573-Peças e Acessórios para Veículos/Limpeza Veicular/Abrilhantadores</t>
  </si>
  <si>
    <t>102573</t>
  </si>
  <si>
    <t>101166-Casa e Decoração/Móveis/Almofadas</t>
  </si>
  <si>
    <t>101166</t>
  </si>
  <si>
    <t>100346-Bolsas Femininas/Acessórios de Bolsas/Amuletos e Faixas</t>
  </si>
  <si>
    <t>100346</t>
  </si>
  <si>
    <t>102290-Peças e Acessórios para Veículos/Peças de Reposição para Automóveis/Carroceria/Portas e Painéis</t>
  </si>
  <si>
    <t>102290</t>
  </si>
  <si>
    <t>102242-Peças e Acessórios para Veículos/Peças de Reposição para Automóveis/Outros</t>
  </si>
  <si>
    <t>102242</t>
  </si>
  <si>
    <t>102557-Peças e Acessórios para Veículos/Pneus e Rodas/Pneus para Quadriciclos</t>
  </si>
  <si>
    <t>102557</t>
  </si>
  <si>
    <t>101470-Automóveis/Óleos e Lubrificantes Automotivos/Anticongelantes e Refrigeradores</t>
  </si>
  <si>
    <t>101470</t>
  </si>
  <si>
    <t>101568-Livros e Revistas/Livros/Educação e Escola</t>
  </si>
  <si>
    <t>101568</t>
  </si>
  <si>
    <t>100244-Roupas Masculinas/Blusas/Camisetas</t>
  </si>
  <si>
    <t>100244</t>
  </si>
  <si>
    <t>102574-Peças e Acessórios para Veículos/Limpeza Veicular/Almofadas</t>
  </si>
  <si>
    <t>102574</t>
  </si>
  <si>
    <t>101263-Casa e Decoração/Artigos de Festa/Balões</t>
  </si>
  <si>
    <t>101263</t>
  </si>
  <si>
    <t>102281-Peças e Acessórios para Veículos/Peças de Reposição para Automóveis/Motor/Turbinas</t>
  </si>
  <si>
    <t>102281</t>
  </si>
  <si>
    <t>102354-Peças e Acessórios para Veículos/Peças de Reposição para Automóveis/Escapamento/Outros</t>
  </si>
  <si>
    <t>102354</t>
  </si>
  <si>
    <t>102371-Peças e Acessórios para Veículos/Peças de Reposição para Automóveis/Vidros/Vidro da Porta</t>
  </si>
  <si>
    <t>102371</t>
  </si>
  <si>
    <t>100688-Moda Infantil/Luvas e Calçados Infantis</t>
  </si>
  <si>
    <t>100688</t>
  </si>
  <si>
    <t>101750-Moda Infantil/Acessórios Infantis/Joalheria/Brincos</t>
  </si>
  <si>
    <t>101750</t>
  </si>
  <si>
    <t>101133-Casa e Decoração/Banheiros/Distribuidores, Suportes e Caixas de Sabonete</t>
  </si>
  <si>
    <t>101133</t>
  </si>
  <si>
    <t>101666-Beleza/Utensílios de Beleza/Utensílios Capilares/Aparelhos para Modelagem do Cabelo</t>
  </si>
  <si>
    <t>101666</t>
  </si>
  <si>
    <t>102347-Peças e Acessórios para Veículos/Peças de Reposição para Automóveis/Ignição/Motor de partida</t>
  </si>
  <si>
    <t>102347</t>
  </si>
  <si>
    <t>102534-Peças e Acessórios para Veículos/Acessórios Externos para Automóveis/Espaçadores de Rodas</t>
  </si>
  <si>
    <t>102534</t>
  </si>
  <si>
    <t>101264-Casa e Decoração/Artigos de Festa/Pregadores de Madeira</t>
  </si>
  <si>
    <t>101264</t>
  </si>
  <si>
    <t>102329-Peças e Acessórios para Veículos/Peças de Reposição para Automóveis/Suspensão e Direção/Cubo de Roda</t>
  </si>
  <si>
    <t>102329</t>
  </si>
  <si>
    <t>102430-Peças e Acessórios para Veículos/Acessórios Externos para Automóveis/Tuning/Tintas</t>
  </si>
  <si>
    <t>102430</t>
  </si>
  <si>
    <t>102444-Peças e Acessórios para Veículos/Peças de Reposição para Motocicletas/Chassis/Suportes de Placas</t>
  </si>
  <si>
    <t>102444</t>
  </si>
  <si>
    <t>102576-Peças e Acessórios para Veículos/Limpeza Veicular/Polidor</t>
  </si>
  <si>
    <t>102576</t>
  </si>
  <si>
    <t>101827-Esportes e Atividades ao Ar Livre/Equipamentos Esportivos e Recreação ao Ar Livre/Ciclismo/Outros</t>
  </si>
  <si>
    <t>101827</t>
  </si>
  <si>
    <t>101160-Casa e Decoração/Decoração/Carpetes e Tapetes</t>
  </si>
  <si>
    <t>101160</t>
  </si>
  <si>
    <t>101168-Casa e Decoração/Móveis/Estruturas de Cama, Cabeceiras e Colchões</t>
  </si>
  <si>
    <t>101168</t>
  </si>
  <si>
    <t>101552-Livros e Revistas/Livros/Hobbies</t>
  </si>
  <si>
    <t>101552</t>
  </si>
  <si>
    <t>100322-Viagens e Bagagens/Malas de Viagem/Malas com Cordão</t>
  </si>
  <si>
    <t>100322</t>
  </si>
  <si>
    <t>102212-Peças e Acessórios para Veículos/Veículos Pesados e Barcos/Acessórios para Barcos/Bombas e Filtros de Água</t>
  </si>
  <si>
    <t>102212</t>
  </si>
  <si>
    <t>102558-Peças e Acessórios para Veículos/Pneus e Rodas/Pneus para Bicicletas</t>
  </si>
  <si>
    <t>102558</t>
  </si>
  <si>
    <t>101747-Moda Infantil/Acessórios Infantis/Bolsas e Bagagens/Carteiras</t>
  </si>
  <si>
    <t>101747</t>
  </si>
  <si>
    <t>101077-Jogos e Consoles/Consoles/Gameboy</t>
  </si>
  <si>
    <t>101077</t>
  </si>
  <si>
    <t>101084-Jogos e Consoles/Jogos/Wii</t>
  </si>
  <si>
    <t>101084</t>
  </si>
  <si>
    <t>100982-Mãe e Bebê/Berçário/Armazenamento e Organização</t>
  </si>
  <si>
    <t>100982</t>
  </si>
  <si>
    <t>102330-Peças e Acessórios para Veículos/Peças de Reposição para Automóveis/Suspensão e Direção/Batentes</t>
  </si>
  <si>
    <t>102330</t>
  </si>
  <si>
    <t>102422-Peças e Acessórios para Veículos/Acessórios Externos para Automóveis/Capas/Capas para Carros</t>
  </si>
  <si>
    <t>102422</t>
  </si>
  <si>
    <t>102586-Peças e Acessórios para Veículos/Peças de Reposição para Automóveis/Motor/Distribuição e Correias</t>
  </si>
  <si>
    <t>102586</t>
  </si>
  <si>
    <t>102406-Peças e Acessórios para Veículos/Peças de Reposição para Automóveis/GNV/Kit de Gás</t>
  </si>
  <si>
    <t>102406</t>
  </si>
  <si>
    <t>102428-Peças e Acessórios para Veículos/Acessórios Externos para Automóveis/Tuning/Iluminação</t>
  </si>
  <si>
    <t>102428</t>
  </si>
  <si>
    <t>100391-Roupas Femininas/Traje para dormir e Pijamas/Kimonos e Roupões</t>
  </si>
  <si>
    <t>100391</t>
  </si>
  <si>
    <t>101636-Beleza/Maquiagem/Olhos/Sombra</t>
  </si>
  <si>
    <t>101636</t>
  </si>
  <si>
    <t>100969-Mãe e Bebê/Banho e Cuidados com o Corpo/Roupões, Toalhas de Banho e Panos de Lavagem</t>
  </si>
  <si>
    <t>100969</t>
  </si>
  <si>
    <t>100340-Bolsas Femininas/Carteiras/Carteira para Chaves e Celular</t>
  </si>
  <si>
    <t>100340</t>
  </si>
  <si>
    <t>101152-Casa e Decoração/Roupas de Cama/Outros</t>
  </si>
  <si>
    <t>101152</t>
  </si>
  <si>
    <t>101814-Casa e Decoração/Artigos de Cuidados com a Casa/Lavanderia/Detergentes</t>
  </si>
  <si>
    <t>101814</t>
  </si>
  <si>
    <t>102348-Peças e Acessórios para Veículos/Peças de Reposição para Automóveis/Ignição/Velas de ignição</t>
  </si>
  <si>
    <t>102348</t>
  </si>
  <si>
    <t>102437-Peças e Acessórios para Veículos/Peças de Reposição para Motocicletas/Chassis/Paralamas</t>
  </si>
  <si>
    <t>102437</t>
  </si>
  <si>
    <t>102553-Peças e Acessórios para Veículos/Pneus e Rodas/Pneus para Motocicleta</t>
  </si>
  <si>
    <t>102553</t>
  </si>
  <si>
    <t>101073-Jogos e Consoles/Consoles/Playstation</t>
  </si>
  <si>
    <t>101073</t>
  </si>
  <si>
    <t>101541-Livros e Revistas/Livros/Livros Infantis</t>
  </si>
  <si>
    <t>101541</t>
  </si>
  <si>
    <t>101549-Livros e Revistas/Livros/Saúde, Bem-Estar e Dieta</t>
  </si>
  <si>
    <t>101549</t>
  </si>
  <si>
    <t>100355-Roupas Femininas/Blusas/Body</t>
  </si>
  <si>
    <t>100355</t>
  </si>
  <si>
    <t>102343-Peças e Acessórios para Veículos/Peças de Reposição para Automóveis/Injeção/Atuadores de Marcha Lenta</t>
  </si>
  <si>
    <t>102343</t>
  </si>
  <si>
    <t>102369-Peças e Acessórios para Veículos/Peças de Reposição para Automóveis/Transmissão/Outros</t>
  </si>
  <si>
    <t>102369</t>
  </si>
  <si>
    <t>102487-Peças e Acessórios para Veículos/Peças de Reposição para Motocicletas/Filtros/Filtros de Óleo</t>
  </si>
  <si>
    <t>102487</t>
  </si>
  <si>
    <t>102548-Peças e Acessórios para Veículos/Acessórios para Motocicletas/Protetores de Mão</t>
  </si>
  <si>
    <t>102548</t>
  </si>
  <si>
    <t>100437-Saúde/Cuidados Pessoais/Cuidados com os Olhos/Outros</t>
  </si>
  <si>
    <t>100437</t>
  </si>
  <si>
    <t>101544-Livros e Revistas/Livros/Artes, Design e Fotografia</t>
  </si>
  <si>
    <t>101544</t>
  </si>
  <si>
    <t>102332-Peças e Acessórios para Veículos/Peças de Reposição para Automóveis/Suspensão e Direção/Ligações do Estabilizador</t>
  </si>
  <si>
    <t>102332</t>
  </si>
  <si>
    <t>100929-Animais Domésticos/Cuidados com Animais Domésticos/Cuidados com Pêlos</t>
  </si>
  <si>
    <t>100929</t>
  </si>
  <si>
    <t>102522-Peças e Acessórios para Veículos/Acessórios Internos para Automóveis/Capas para Volante</t>
  </si>
  <si>
    <t>102522</t>
  </si>
  <si>
    <t>102552-Peças e Acessórios para Veículos/Pneus e Rodas/Pneus para Automóveis</t>
  </si>
  <si>
    <t>102552</t>
  </si>
  <si>
    <t>101658-Beleza/Utensílios de Beleza/Acessórios de Maquiagem/Fita e Cola para Cílios</t>
  </si>
  <si>
    <t>101658</t>
  </si>
  <si>
    <t>101959-Computadores e Acessórios/Componentes de Computadores e Notebooks/Placas de Som</t>
  </si>
  <si>
    <t>101959</t>
  </si>
  <si>
    <t>101379-Papelaria/Cadernos e Papéis/Etiquetas e Adesivos</t>
  </si>
  <si>
    <t>101379</t>
  </si>
  <si>
    <t>102472-Peças e Acessórios para Veículos/Peças de Reposição para Motocicletas/Transmissão/Correia de Transmissão</t>
  </si>
  <si>
    <t>102472</t>
  </si>
  <si>
    <t>102490-Peças e Acessórios para Veículos/Peças de Reposição para Motocicletas/Aditivos e Lubrificantes/Óleos de Motor</t>
  </si>
  <si>
    <t>102490</t>
  </si>
  <si>
    <t>102561-Peças e Acessórios para Veículos/Pneus e Rodas/Rodas de Motocicletas</t>
  </si>
  <si>
    <t>102561</t>
  </si>
  <si>
    <t>102508-Peças e Acessórios para Veículos/Ferramentas Veiculares/Ferramentas para Baterias/Carregadores de Bateria</t>
  </si>
  <si>
    <t>102508</t>
  </si>
  <si>
    <t>100185-Eletrodomésticos/TVs e Acessórios/TVs</t>
  </si>
  <si>
    <t>100185</t>
  </si>
  <si>
    <t>100026-Acessórios de Moda/Pulseiras e Braceletes</t>
  </si>
  <si>
    <t>100026</t>
  </si>
  <si>
    <t>102366-Peças e Acessórios para Veículos/Peças de Reposição para Automóveis/Transmissão/Retentor de Rolamento</t>
  </si>
  <si>
    <t>102366</t>
  </si>
  <si>
    <t>101341-Papelaria/Escrita e Correção/Marca-texto</t>
  </si>
  <si>
    <t>101341</t>
  </si>
  <si>
    <t>101372-Papelaria/Cadernos e Papéis/Capas de Livro</t>
  </si>
  <si>
    <t>101372</t>
  </si>
  <si>
    <t>101146-Casa e Decoração/Roupas de Cama/Cobertores, Edredons e Colchas</t>
  </si>
  <si>
    <t>101146</t>
  </si>
  <si>
    <t>102368-Peças e Acessórios para Veículos/Peças de Reposição para Automóveis/Transmissão/Junta de Tripé</t>
  </si>
  <si>
    <t>102368</t>
  </si>
  <si>
    <t>102375-Peças e Acessórios para Veículos/Peças de Reposição para Automóveis/Aditivos e Lubrificantes/Aditivos</t>
  </si>
  <si>
    <t>102375</t>
  </si>
  <si>
    <t>101953-Computadores e Acessórios/Componentes de Computadores e Notebooks/Pasta Térmica</t>
  </si>
  <si>
    <t>101953</t>
  </si>
  <si>
    <t>101748-Moda Infantil/Acessórios Infantis/Bolsas e Bagagens/Outros</t>
  </si>
  <si>
    <t>101748</t>
  </si>
  <si>
    <t>101335-Papelaria/Presentes e Embalagens/Caixas de Papelão</t>
  </si>
  <si>
    <t>101335</t>
  </si>
  <si>
    <t>102486-Peças e Acessórios para Veículos/Peças de Reposição para Motocicletas/Filtros/Filtros de Ar</t>
  </si>
  <si>
    <t>102486</t>
  </si>
  <si>
    <t>102540-Peças e Acessórios para Veículos/Acessórios para Motocicletas/Protetor de Motor</t>
  </si>
  <si>
    <t>102540</t>
  </si>
  <si>
    <t>102477-Peças e Acessórios para Veículos/Peças de Reposição para Motocicletas/Iluminação/Luzes de Sinalização</t>
  </si>
  <si>
    <t>102477</t>
  </si>
  <si>
    <t>101376-Papelaria/Cadernos e Papéis/Lembretes e Notas Adesivas</t>
  </si>
  <si>
    <t>101376</t>
  </si>
  <si>
    <t>102355-Peças e Acessórios para Veículos/Peças de Reposição para Automóveis/Filtros/Kit de Filtros</t>
  </si>
  <si>
    <t>102355</t>
  </si>
  <si>
    <t>102358-Peças e Acessórios para Veículos/Peças de Reposição para Automóveis/Filtros/Filtros de Óleo</t>
  </si>
  <si>
    <t>102358</t>
  </si>
  <si>
    <t>102592-Peças e Acessórios para Veículos/Acessórios Internos para Automóveis/Porta-copos e Organizadores</t>
  </si>
  <si>
    <t>102592</t>
  </si>
  <si>
    <t>101338-Papelaria/Escrita e Correção/Lápis</t>
  </si>
  <si>
    <t>101338</t>
  </si>
  <si>
    <t>102203-Peças e Acessórios para Veículos/Veículos Pesados e Barcos/Acessórios para Veículos Pesados/Outros</t>
  </si>
  <si>
    <t>102203</t>
  </si>
  <si>
    <t>102536-Peças e Acessórios para Veículos/Acessórios Externos para Automóveis/Outros</t>
  </si>
  <si>
    <t>102536</t>
  </si>
  <si>
    <t>102539-Peças e Acessórios para Veículos/Peças de Reposição para Motocicletas/Outros</t>
  </si>
  <si>
    <t>102539</t>
  </si>
  <si>
    <t>102601-Peças e Acessórios para Veículos/Outros</t>
  </si>
  <si>
    <t>102601</t>
  </si>
  <si>
    <t>102195-Peças e Acessórios para Veículos/Veículos Pesados e Barcos/Peças de Reposição para Veículos Pesados/Motor</t>
  </si>
  <si>
    <t>102195</t>
  </si>
  <si>
    <t>102285-Peças e Acessórios para Veículos/Peças de Reposição para Automóveis/Carroceria/Espelhos Retrovisores</t>
  </si>
  <si>
    <t>102285</t>
  </si>
  <si>
    <t>102532-Peças e Acessórios para Veículos/Acessórios Externos para Automóveis/Alargadores de Paralamas</t>
  </si>
  <si>
    <t>102532</t>
  </si>
  <si>
    <t>102567-Peças e Acessórios para Veículos/Ferramentas Veiculares/Outros</t>
  </si>
  <si>
    <t>102567</t>
  </si>
  <si>
    <t>102608-Peças e Acessórios para Veículos/Vehicle Services &amp; Installations</t>
  </si>
  <si>
    <t>102608</t>
  </si>
  <si>
    <t>102275-Peças e Acessórios para Veículos/Peças de Reposição para Automóveis/Motor/Eletroventiladores</t>
  </si>
  <si>
    <t>102275</t>
  </si>
  <si>
    <t>102415-Peças e Acessórios para Veículos/Acessórios Externos para Automóveis/Acessórios para Porta-malas/Capa de Caçamba</t>
  </si>
  <si>
    <t>102415</t>
  </si>
  <si>
    <t>102456-Peças e Acessórios para Veículos/Peças de Reposição para Motocicletas/Motor/Cabeçotes</t>
  </si>
  <si>
    <t>102456</t>
  </si>
  <si>
    <t>102466-Peças e Acessórios para Veículos/Peças de Reposição para Motocicletas/Motor/Outros</t>
  </si>
  <si>
    <t>102466</t>
  </si>
  <si>
    <t>102537-Peças e Acessórios para Veículos/Peças de Reposição para Motocicletas/Espelhos Retrovisores</t>
  </si>
  <si>
    <t>102537</t>
  </si>
  <si>
    <t>102510-Peças e Acessórios para Veículos/Ferramentas Veiculares/Ferramentas para Baterias/Outros</t>
  </si>
  <si>
    <t>102510</t>
  </si>
  <si>
    <t>101616-Beleza/Cuidados Masculinos/Cuidados com a Pele/Limpador Facial</t>
  </si>
  <si>
    <t>101616</t>
  </si>
  <si>
    <t>101960-Computadores e Acessórios/Componentes de Computadores e Notebooks/Outros</t>
  </si>
  <si>
    <t>101960</t>
  </si>
  <si>
    <t>102421-Peças e Acessórios para Veículos/Acessórios Externos para Automóveis/Engate/Outros</t>
  </si>
  <si>
    <t>102421</t>
  </si>
  <si>
    <t>102345-Peças e Acessórios para Veículos/Peças de Reposição para Automóveis/Ignição/Bobina de ignição</t>
  </si>
  <si>
    <t>102345</t>
  </si>
  <si>
    <t>102588-Peças e Acessórios para Veículos/Peças de Reposição para Automóveis/Peças Internas/Alavancas e Maçanetas</t>
  </si>
  <si>
    <t>102588</t>
  </si>
  <si>
    <t>102405-Peças e Acessórios para Veículos/Peças de Reposição para Automóveis/GNV/Peças de Reposição</t>
  </si>
  <si>
    <t>102405</t>
  </si>
  <si>
    <t>102531-Peças e Acessórios para Veículos/Acessórios Externos para Automóveis/Defletores</t>
  </si>
  <si>
    <t>102531</t>
  </si>
  <si>
    <t>102590-Peças e Acessórios para Veículos/Acessórios Externos para Automóveis/Câmeras e Sensores de Estacionamento</t>
  </si>
  <si>
    <t>102590</t>
  </si>
  <si>
    <t>100870-Beleza/Cuidados com o Cabelo/Tinta de Cabelo</t>
  </si>
  <si>
    <t>100870</t>
  </si>
  <si>
    <t>101746-Moda Infantil/Acessórios Infantis/Bolsas e Bagagens/Bagagens e Bolsas de Rodas</t>
  </si>
  <si>
    <t>101746</t>
  </si>
  <si>
    <t>101074-Jogos e Consoles/Consoles/Xbox</t>
  </si>
  <si>
    <t>101074</t>
  </si>
  <si>
    <t>102463-Peças e Acessórios para Veículos/Peças de Reposição para Motocicletas/Motor/Regulador Retificador</t>
  </si>
  <si>
    <t>102463</t>
  </si>
  <si>
    <t>102543-Peças e Acessórios para Veículos/Acessórios para Motocicletas/Intercomunicadores</t>
  </si>
  <si>
    <t>102543</t>
  </si>
  <si>
    <t>102544-Peças e Acessórios para Veículos/Acessórios para Motocicletas/Viseiras de Capacete</t>
  </si>
  <si>
    <t>102544</t>
  </si>
  <si>
    <t>102518-Peças e Acessórios para Veículos/Acessórios Internos para Automóveis/Tapetes Para Automóveis</t>
  </si>
  <si>
    <t>102518</t>
  </si>
  <si>
    <t>102485-Peças e Acessórios para Veículos/Peças de Reposição para Motocicletas/Ignição/Outros</t>
  </si>
  <si>
    <t>102485</t>
  </si>
  <si>
    <t>100972-Mãe e Bebê/Banho e Cuidados com o Corpo/Cuidados com o Cabelo e Banho</t>
  </si>
  <si>
    <t>100972</t>
  </si>
  <si>
    <t>101148-Casa e Decoração/Roupas de Cama/Lençóis e Fronhas de Travesseiros</t>
  </si>
  <si>
    <t>101148</t>
  </si>
  <si>
    <t>102274-Peças e Acessórios para Veículos/Peças de Reposição para Automóveis/Motor/Radiadores</t>
  </si>
  <si>
    <t>102274</t>
  </si>
  <si>
    <t>101749-Moda Infantil/Acessórios Infantis/Joalheria/Pulseiras</t>
  </si>
  <si>
    <t>101749</t>
  </si>
  <si>
    <t>102276-Peças e Acessórios para Veículos/Peças de Reposição para Automóveis/Motor/Bombas</t>
  </si>
  <si>
    <t>102276</t>
  </si>
  <si>
    <t>102498-Peças e Acessórios para Veículos/Acessórios para Motocicletas/Baús/Bagageiros</t>
  </si>
  <si>
    <t>102498</t>
  </si>
  <si>
    <t>102587-Peças e Acessórios para Veículos/Peças de Reposição para Automóveis/Peças Internas/Interruptores e Botões</t>
  </si>
  <si>
    <t>102587</t>
  </si>
  <si>
    <t>102565-Peças e Acessórios para Veículos/Ferramentas Veiculares/Máquinas de Desmontar Pneus</t>
  </si>
  <si>
    <t>102565</t>
  </si>
  <si>
    <t>102580-Peças e Acessórios para Veículos/Segurança Veicular/Porcas de Roda</t>
  </si>
  <si>
    <t>102580</t>
  </si>
  <si>
    <t>101034-Moda Infantil/Acessórios Infantis/Relógios</t>
  </si>
  <si>
    <t>101034</t>
  </si>
  <si>
    <t>100612-Bolsas Masculinas/Carteiras/Carteiras Grandes</t>
  </si>
  <si>
    <t>100612</t>
  </si>
  <si>
    <t>102384-Peças e Acessórios para Veículos/Peças de Reposição para Automóveis/Peças Internas/Painel da Porta</t>
  </si>
  <si>
    <t>102384</t>
  </si>
  <si>
    <t>101759-Moda Infantil/Roupas de Meninos/Blusas/Camisas</t>
  </si>
  <si>
    <t>101759</t>
  </si>
  <si>
    <t>101569-Livros e Revistas/Livros/Adesivos e Livros para Colorir</t>
  </si>
  <si>
    <t>101569</t>
  </si>
  <si>
    <t>102585-Peças e Acessórios para Veículos/Peças de Reposição para Automóveis/Carroceria/Portas e Painéis</t>
  </si>
  <si>
    <t>102585</t>
  </si>
  <si>
    <t>101017-Moda Infantil/Roupas Infantis/Casacos de Inverno</t>
  </si>
  <si>
    <t>101017</t>
  </si>
  <si>
    <t>102480-Peças e Acessórios para Veículos/Peças de Reposição para Motocicletas/Iluminação/Outros</t>
  </si>
  <si>
    <t>102480</t>
  </si>
  <si>
    <t>102481-Peças e Acessórios para Veículos/Peças de Reposição para Motocicletas/Ignição/CDI</t>
  </si>
  <si>
    <t>102481</t>
  </si>
  <si>
    <t>100936-Animais Domésticos/Roupas e Acessórios para Animais Domésticos/Acessórios para o Pescoço</t>
  </si>
  <si>
    <t>100936</t>
  </si>
  <si>
    <t>101161-Casa e Decoração/Decoração/Vasos e Vasilhas</t>
  </si>
  <si>
    <t>101161</t>
  </si>
  <si>
    <t>100597-Sapatos Femininos/Sandálias e Chinelos/Outros</t>
  </si>
  <si>
    <t>100597</t>
  </si>
  <si>
    <t>102301-Peças e Acessórios para Veículos/Peças de Reposição para Automóveis/Iluminação/Lâmpadas</t>
  </si>
  <si>
    <t>102301</t>
  </si>
  <si>
    <t>102523-Peças e Acessórios para Veículos/Acessórios Internos para Automóveis/Chaveiros e Protetores de Chaves</t>
  </si>
  <si>
    <t>102523</t>
  </si>
  <si>
    <t>100152-Acessórios de Moda/Óculos/Armações</t>
  </si>
  <si>
    <t>100152</t>
  </si>
  <si>
    <t>101378-Papelaria/Cadernos e Papéis/Cadernos e Blocos de Notas</t>
  </si>
  <si>
    <t>101378</t>
  </si>
  <si>
    <t>101380-Papelaria/Cadernos e Papéis/Outros</t>
  </si>
  <si>
    <t>101380</t>
  </si>
  <si>
    <t>102526-Peças e Acessórios para Veículos/Acessórios Internos para Automóveis/Câmeras Veiculares</t>
  </si>
  <si>
    <t>102526</t>
  </si>
  <si>
    <t>102440-Peças e Acessórios para Veículos/Peças de Reposição para Motocicletas/Chassis/Chaves</t>
  </si>
  <si>
    <t>102440</t>
  </si>
  <si>
    <t>101174-Casa e Decoração/Móveis/Prateleiras e Racks</t>
  </si>
  <si>
    <t>101174</t>
  </si>
  <si>
    <t>101813-Casa e Decoração/Artigos de Cuidados com a Casa/Lavanderia/Amaciantes e Condicionadores de Tecidos</t>
  </si>
  <si>
    <t>101813</t>
  </si>
  <si>
    <t>101243-Casa e Decoração/Louça/Pratos</t>
  </si>
  <si>
    <t>101243</t>
  </si>
  <si>
    <t>101638-Beleza/Maquiagem/Olhos/Delineador</t>
  </si>
  <si>
    <t>101638</t>
  </si>
  <si>
    <t>101667-Beleza/Utensílios de Beleza/Utensílios Capilares/Ferramentas de Modelagem sem Calor</t>
  </si>
  <si>
    <t>101667</t>
  </si>
  <si>
    <t>101164-Casa e Decoração/Decoração/Toalhas de Mesa</t>
  </si>
  <si>
    <t>101164</t>
  </si>
  <si>
    <t>102216-Peças e Acessórios para Veículos/Veículos Pesados e Barcos/Acessórios para Barcos/Proteção e Transporte</t>
  </si>
  <si>
    <t>102216</t>
  </si>
  <si>
    <t>102445-Peças e Acessórios para Veículos/Peças de Reposição para Motocicletas/Chassis/Tampas de Tanques</t>
  </si>
  <si>
    <t>102445</t>
  </si>
  <si>
    <t>102502-Peças e Acessórios para Veículos/Acessórios para Motocicletas/Capas/Capas para Bancos</t>
  </si>
  <si>
    <t>102502</t>
  </si>
  <si>
    <t>101030-Moda Infantil/Acessórios Infantis/Luvas</t>
  </si>
  <si>
    <t>101030</t>
  </si>
  <si>
    <t>101570-Livros e Revistas/Livros/Música</t>
  </si>
  <si>
    <t>101570</t>
  </si>
  <si>
    <t>101147-Casa e Decoração/Roupas de Cama/Travesseiros</t>
  </si>
  <si>
    <t>101147</t>
  </si>
  <si>
    <t>102447-Peças e Acessórios para Veículos/Peças de Reposição para Motocicletas/Chassis/Raios</t>
  </si>
  <si>
    <t>102447</t>
  </si>
  <si>
    <t>102479-Peças e Acessórios para Veículos/Peças de Reposição para Motocicletas/Iluminação/Farol Baixo</t>
  </si>
  <si>
    <t>102479</t>
  </si>
  <si>
    <t>101398-Hobbies e Coleções/Souvenirs/Imãs de Geladeira</t>
  </si>
  <si>
    <t>101398</t>
  </si>
  <si>
    <t>100974-Mãe e Bebê/Banho e Cuidados com o Corpo/Utensílios  para Cuidar do Bebê</t>
  </si>
  <si>
    <t>100974</t>
  </si>
  <si>
    <t>101712-Mãe e Bebê/Cuidados com a Saúde do Bebê/Cuidados com a Pele do Bebê/Talcos</t>
  </si>
  <si>
    <t>101712</t>
  </si>
  <si>
    <t>101333-Papelaria/Presentes e Embalagens/Fitas</t>
  </si>
  <si>
    <t>101333</t>
  </si>
  <si>
    <t>100871-Beleza/Cuidados com o Cabelo/Tratamento Capilar</t>
  </si>
  <si>
    <t>100871</t>
  </si>
  <si>
    <t>101628-Beleza/Maquiagem/Rosto/Base</t>
  </si>
  <si>
    <t>101628</t>
  </si>
  <si>
    <t>101027-Moda Infantil/Acessórios Infantis/Chapéus, Bonés e Toucas</t>
  </si>
  <si>
    <t>101027</t>
  </si>
  <si>
    <t>101081-Jogos e Consoles/Consoles/Outros</t>
  </si>
  <si>
    <t>101081</t>
  </si>
  <si>
    <t>102201-Peças e Acessórios para Veículos/Veículos Pesados e Barcos/Acessórios para Veículos Pesados/Interior da Cabine</t>
  </si>
  <si>
    <t>102201</t>
  </si>
  <si>
    <t>100352-Roupas Femininas/Blusas/Camisetas</t>
  </si>
  <si>
    <t>100352</t>
  </si>
  <si>
    <t>101091-Jogos e Consoles/Jogos/Outros</t>
  </si>
  <si>
    <t>101091</t>
  </si>
  <si>
    <t>101546-Livros e Revistas/Livros/Negócios e Investimentos</t>
  </si>
  <si>
    <t>101546</t>
  </si>
  <si>
    <t>101258-Casa e Decoração/Organizadores para Casa/Organizadores de Mesa</t>
  </si>
  <si>
    <t>101258</t>
  </si>
  <si>
    <t>101350-Papelaria/Equipamento Escolar e de Escritório/Clipes, Alfinetes e Tachinhas</t>
  </si>
  <si>
    <t>101350</t>
  </si>
  <si>
    <t>101249-Casa e Decoração/Segurança/Cofres</t>
  </si>
  <si>
    <t>101249</t>
  </si>
  <si>
    <t>102460-Peças e Acessórios para Veículos/Peças de Reposição para Motocicletas/Motor/Estatores</t>
  </si>
  <si>
    <t>102460</t>
  </si>
  <si>
    <t>102357-Peças e Acessórios para Veículos/Peças de Reposição para Automóveis/Filtros/Filtros de Combustível</t>
  </si>
  <si>
    <t>102357</t>
  </si>
  <si>
    <t>102494-Peças e Acessórios para Veículos/Acessórios para Motocicletas/Indumentária e Calçado/Acessórios</t>
  </si>
  <si>
    <t>102494</t>
  </si>
  <si>
    <t>102496-Peças e Acessórios para Veículos/Acessórios para Motocicletas/Indumentária e Calçado/Outros</t>
  </si>
  <si>
    <t>102496</t>
  </si>
  <si>
    <t>102562-Peças e Acessórios para Veículos/Pneus e Rodas/Rodas de Caminhões</t>
  </si>
  <si>
    <t>102562</t>
  </si>
  <si>
    <t>100897-Beleza/Cuidados com a Pele/Esfoliante Facial</t>
  </si>
  <si>
    <t>100897</t>
  </si>
  <si>
    <t>101162-Casa e Decoração/Decoração/Velas e Castiçais</t>
  </si>
  <si>
    <t>101162</t>
  </si>
  <si>
    <t>102461-Peças e Acessórios para Veículos/Peças de Reposição para Motocicletas/Motor/Árvores Comando de Válvulas</t>
  </si>
  <si>
    <t>102461</t>
  </si>
  <si>
    <t>102219-Peças e Acessórios para Veículos/Veículos Pesados e Barcos/Acessórios para Barcos/Segurança e Resgate</t>
  </si>
  <si>
    <t>102219</t>
  </si>
  <si>
    <t>102525-Peças e Acessórios para Veículos/Acessórios Internos para Automóveis/Transmissor Bluetooth</t>
  </si>
  <si>
    <t>102525</t>
  </si>
  <si>
    <t>100104-Roupas Femininas/Vestidos</t>
  </si>
  <si>
    <t>100104</t>
  </si>
  <si>
    <t>101653-Beleza/Utensílios de Beleza/Acessórios de Maquiagem/Pincéis de Maquiagem</t>
  </si>
  <si>
    <t>101653</t>
  </si>
  <si>
    <t>101775-Moda Infantil/Roupas de Meninas/Blusas/Camisas</t>
  </si>
  <si>
    <t>101775</t>
  </si>
  <si>
    <t>101158-Casa e Decoração/Decoração/Relógios</t>
  </si>
  <si>
    <t>101158</t>
  </si>
  <si>
    <t>102302-Peças e Acessórios para Veículos/Peças de Reposição para Automóveis/Iluminação/Outros</t>
  </si>
  <si>
    <t>102302</t>
  </si>
  <si>
    <t>102379-Peças e Acessórios para Veículos/Peças de Reposição para Automóveis/Peças Internas/Volante de Direção</t>
  </si>
  <si>
    <t>102379</t>
  </si>
  <si>
    <t>102394-Peças e Acessórios para Veículos/Peças de Reposição para Automóveis/Peças Internas/Outros</t>
  </si>
  <si>
    <t>102394</t>
  </si>
  <si>
    <t>102431-Peças e Acessórios para Veículos/Acessórios Externos para Automóveis/Tuning/Tuning Interior</t>
  </si>
  <si>
    <t>102431</t>
  </si>
  <si>
    <t>102450-Peças e Acessórios para Veículos/Peças de Reposição para Motocicletas/Chassis/Protetores de Motor</t>
  </si>
  <si>
    <t>102450</t>
  </si>
  <si>
    <t>101083-Jogos e Consoles/Jogos/Xbox</t>
  </si>
  <si>
    <t>101083</t>
  </si>
  <si>
    <t>101790-Casa e Decoração/Banheiros/Toalhas e Roupões de Banho/Toalhas de Banho</t>
  </si>
  <si>
    <t>101790</t>
  </si>
  <si>
    <t>102217-Peças e Acessórios para Veículos/Veículos Pesados e Barcos/Acessórios para Barcos/Interior da Cabine</t>
  </si>
  <si>
    <t>102217</t>
  </si>
  <si>
    <t>102606-Peças e Acessórios para Veículos/Automóveis</t>
  </si>
  <si>
    <t>102606</t>
  </si>
  <si>
    <t>102403-Peças e Acessórios para Veículos/Peças de Reposição para Automóveis/Peças Externas/Reservatório de Fluido do Limpador</t>
  </si>
  <si>
    <t>102403</t>
  </si>
  <si>
    <t>102407-Peças e Acessórios para Veículos/Peças de Reposição para Automóveis/GNV/Outros</t>
  </si>
  <si>
    <t>102407</t>
  </si>
  <si>
    <t>101951-Computadores e Acessórios/Componentes de Computadores e Notebooks/Placas-mãe</t>
  </si>
  <si>
    <t>101951</t>
  </si>
  <si>
    <t>101384-Papelaria/Cartas e Envelopes/Outros</t>
  </si>
  <si>
    <t>101384</t>
  </si>
  <si>
    <t>102273-Peças e Acessórios para Veículos/Peças de Reposição para Automóveis/Motor/Componentes de Motor</t>
  </si>
  <si>
    <t>102273</t>
  </si>
  <si>
    <t>102283-Peças e Acessórios para Veículos/Peças de Reposição para Automóveis/Motor/Pistões</t>
  </si>
  <si>
    <t>102283</t>
  </si>
  <si>
    <t>102352-Peças e Acessórios para Veículos/Peças de Reposição para Automóveis/Escapamento/Catalisador</t>
  </si>
  <si>
    <t>102352</t>
  </si>
  <si>
    <t>102535-Peças e Acessórios para Veículos/Acessórios Externos para Automóveis/Câmeras e Sensores de Estacionamento</t>
  </si>
  <si>
    <t>102535</t>
  </si>
  <si>
    <t>100351-Roupas Femininas/Blusas/Top faixa e Croppeds</t>
  </si>
  <si>
    <t>100351</t>
  </si>
  <si>
    <t>101021-Moda Infantil/Roupas Infantis/Blusas</t>
  </si>
  <si>
    <t>101021</t>
  </si>
  <si>
    <t>101076-Jogos e Consoles/Consoles/Nintendo DS</t>
  </si>
  <si>
    <t>101076</t>
  </si>
  <si>
    <t>101087-Jogos e Consoles/Jogos/Switch</t>
  </si>
  <si>
    <t>101087</t>
  </si>
  <si>
    <t>101571-Livros e Revistas/Livros/Livros Para Bebês</t>
  </si>
  <si>
    <t>101571</t>
  </si>
  <si>
    <t>100347-Bolsas Femininas/Acessórios de Bolsas/Organizadores de Bolsas</t>
  </si>
  <si>
    <t>100347</t>
  </si>
  <si>
    <t>100608-Bolsas Masculinas/Carteiras/Porta-cartões</t>
  </si>
  <si>
    <t>100608</t>
  </si>
  <si>
    <t>102473-Peças e Acessórios para Veículos/Peças de Reposição para Motocicletas/Transmissão/Outros</t>
  </si>
  <si>
    <t>102473</t>
  </si>
  <si>
    <t>101657-Beleza/Utensílios de Beleza/Acessórios de Maquiagem/Cílios Postiços</t>
  </si>
  <si>
    <t>101657</t>
  </si>
  <si>
    <t>100028-Acessórios de Moda/Bonés, Chapéus e Toucas</t>
  </si>
  <si>
    <t>100028</t>
  </si>
  <si>
    <t>100161-Acessórios de Moda/Acessórios Adicionais/Patches</t>
  </si>
  <si>
    <t>100161</t>
  </si>
  <si>
    <t>101742-Moda Infantil/Roupas Infantis/Calças/Saias</t>
  </si>
  <si>
    <t>101742</t>
  </si>
  <si>
    <t>100924-Animais Domésticos/Cama e Banheiro/Cama e Banheiro para Animais Domésticos Pequenos</t>
  </si>
  <si>
    <t>100924</t>
  </si>
  <si>
    <t>101556-Livros e Revistas/Livros/Ficção</t>
  </si>
  <si>
    <t>101556</t>
  </si>
  <si>
    <t>102602-Peças e Acessórios para Veículos/Peças de Reposição para Automóveis/Suspensão e Direção/Bandejas e Braços de Suspensão</t>
  </si>
  <si>
    <t>102602</t>
  </si>
  <si>
    <t>102443-Peças e Acessórios para Veículos/Peças de Reposição para Motocicletas/Chassis/Bancos</t>
  </si>
  <si>
    <t>102443</t>
  </si>
  <si>
    <t>101952-Computadores e Acessórios/Componentes de Computadores e Notebooks/Placas de Vídeo</t>
  </si>
  <si>
    <t>101952</t>
  </si>
  <si>
    <t>101955-Computadores e Acessórios/Componentes de Computadores e Notebooks/RAM</t>
  </si>
  <si>
    <t>101955</t>
  </si>
  <si>
    <t>101018-Moda Infantil/Roupas Infantis/Vestidos</t>
  </si>
  <si>
    <t>101018</t>
  </si>
  <si>
    <t>102547-Peças e Acessórios para Veículos/Acessórios para Motocicletas/Alforges</t>
  </si>
  <si>
    <t>102547</t>
  </si>
  <si>
    <t>102556-Peças e Acessórios para Veículos/Pneus e Rodas/Pneus Agrícolas</t>
  </si>
  <si>
    <t>102556</t>
  </si>
  <si>
    <t>102459-Peças e Acessórios para Veículos/Peças de Reposição para Motocicletas/Motor/Correntes de Transmissão</t>
  </si>
  <si>
    <t>102459</t>
  </si>
  <si>
    <t>100153-Acessórios de Moda/Óculos/Acessórios e Estojos de Óculos</t>
  </si>
  <si>
    <t>100153</t>
  </si>
  <si>
    <t>102198-Peças e Acessórios para Veículos/Veículos Pesados e Barcos/Peças de Reposição para Veículos Pesados/Carroceria</t>
  </si>
  <si>
    <t>102198</t>
  </si>
  <si>
    <t>102303-Peças e Acessórios para Veículos/Peças de Reposição para Automóveis/Sistema Elétrico/Sistema Elétrico</t>
  </si>
  <si>
    <t>102303</t>
  </si>
  <si>
    <t>100742-Hobbies e Coleções/Discos de Vinil</t>
  </si>
  <si>
    <t>100742</t>
  </si>
  <si>
    <t>101265-Casa e Decoração/Artigos de Festa/Cenários e Banners</t>
  </si>
  <si>
    <t>101265</t>
  </si>
  <si>
    <t>102215-Peças e Acessórios para Veículos/Veículos Pesados e Barcos/Acessórios para Barcos/Iluminação</t>
  </si>
  <si>
    <t>102215</t>
  </si>
  <si>
    <t>102530-Peças e Acessórios para Veículos/Acessórios Externos para Automóveis/Estribos de Corrida</t>
  </si>
  <si>
    <t>102530</t>
  </si>
  <si>
    <t>102411-Peças e Acessórios para Veículos/Acessórios Internos para Automóveis/Som Automotivo/Condutores</t>
  </si>
  <si>
    <t>102411</t>
  </si>
  <si>
    <t>101617-Beleza/Cuidados Masculinos/Cuidados com a Pele/Hidratante e Tratamento</t>
  </si>
  <si>
    <t>101617</t>
  </si>
  <si>
    <t>101650-Beleza/Utensílios de Beleza/Acessórios de Maquiagem/Bolsas e Organizadores de Maquiagem</t>
  </si>
  <si>
    <t>101650</t>
  </si>
  <si>
    <t>101395-Hobbies e Coleções/Souvenirs/Leques</t>
  </si>
  <si>
    <t>101395</t>
  </si>
  <si>
    <t>102563-Peças e Acessórios para Veículos/Pneus e Rodas/Outros</t>
  </si>
  <si>
    <t>102563</t>
  </si>
  <si>
    <t>ps_new_size_chart</t>
  </si>
  <si>
    <t>ps_new_size_chart_name</t>
  </si>
  <si>
    <t>Nome da Tabela de Medidas</t>
  </si>
  <si>
    <t>ps_new_size_chart_virtual_cat</t>
  </si>
  <si>
    <t>Categoria Virtual</t>
  </si>
  <si>
    <t>2692271814</t>
  </si>
  <si>
    <t>Tabela de Medidas</t>
  </si>
  <si>
    <t>Conjuntos e Vestidos</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</si>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</sst>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2">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AZ82"/>
  <sheetViews>
    <sheetView workbookViewId="0">
      <pane activePane="bottom_left" state="frozen" topLeftCell="A5" ySplit="4"/>
      <selection activeCell="A6" pane="bottomLeft" sqref="A6"/>
    </sheetView>
  </sheetViews>
  <cols>
    <col customWidth="true" max="52" min="52" style="8"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5"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5" t="s">
        <v>151</v>
      </c>
      <c r="AH1" s="6" t="s">
        <v>154</v>
      </c>
      <c r="AI1" s="6" t="s">
        <v>158</v>
      </c>
      <c r="AJ1" s="6" t="s">
        <v>162</v>
      </c>
      <c r="AK1" s="6" t="s">
        <v>165</v>
      </c>
      <c r="AL1" s="6" t="s">
        <v>168</v>
      </c>
      <c r="AM1" s="6" t="s">
        <v>171</v>
      </c>
      <c r="AN1" s="6" t="s">
        <v>175</v>
      </c>
      <c r="AO1" s="6" t="s">
        <v>179</v>
      </c>
      <c r="AP1" s="6" t="s">
        <v>182</v>
      </c>
      <c r="AQ1" s="6" t="s">
        <v>185</v>
      </c>
      <c r="AR1" s="6" t="s">
        <v>188</v>
      </c>
      <c r="AS1" s="6" t="s">
        <v>191</v>
      </c>
      <c r="AT1" s="6" t="s">
        <v>194</v>
      </c>
      <c r="AU1" s="6" t="s">
        <v>197</v>
      </c>
      <c r="AV1" s="6" t="s">
        <v>200</v>
      </c>
      <c r="AW1" s="6" t="s">
        <v>202</v>
      </c>
      <c r="AX1" s="6" t="s">
        <v>205</v>
      </c>
      <c r="AY1" s="6" t="s">
        <v>208</v>
      </c>
      <c r="AZ1" s="8" t="s">
        <v>211</v>
      </c>
    </row>
    <row customHeight="true" hidden="true" ht="70" r="2">
      <c r="A2" s="5" t="s">
        <v>213</v>
      </c>
      <c r="B2" s="6" t="s">
        <v>214</v>
      </c>
      <c r="C2" s="6" t="s">
        <v>215</v>
      </c>
      <c r="D2" s="6" t="s">
        <v>216</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25</v>
      </c>
      <c r="AH3" s="10" t="s">
        <v>157</v>
      </c>
      <c r="AI3" s="10" t="s">
        <v>161</v>
      </c>
      <c r="AJ3" s="10" t="s">
        <v>164</v>
      </c>
      <c r="AK3" s="10" t="s">
        <v>167</v>
      </c>
      <c r="AL3" s="10" t="s">
        <v>170</v>
      </c>
      <c r="AM3" s="10" t="s">
        <v>174</v>
      </c>
      <c r="AN3" s="10" t="s">
        <v>178</v>
      </c>
      <c r="AO3" s="10" t="s">
        <v>181</v>
      </c>
      <c r="AP3" s="10" t="s">
        <v>184</v>
      </c>
      <c r="AQ3" s="10" t="s">
        <v>187</v>
      </c>
      <c r="AR3" s="10" t="s">
        <v>190</v>
      </c>
      <c r="AS3" s="10" t="s">
        <v>193</v>
      </c>
      <c r="AT3" s="10" t="s">
        <v>196</v>
      </c>
      <c r="AU3" s="10" t="s">
        <v>199</v>
      </c>
      <c r="AV3" s="10" t="s">
        <v>201</v>
      </c>
      <c r="AW3" s="10" t="s">
        <v>204</v>
      </c>
      <c r="AX3" s="10" t="s">
        <v>207</v>
      </c>
      <c r="AY3" s="10" t="s">
        <v>210</v>
      </c>
      <c r="AZ3" s="10" t="s">
        <v>212</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9" t="s">
        <v>39</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152</v>
      </c>
      <c r="AH5" s="9" t="s">
        <v>155</v>
      </c>
      <c r="AI5" s="9" t="s">
        <v>159</v>
      </c>
      <c r="AJ5" s="9" t="s">
        <v>163</v>
      </c>
      <c r="AK5" s="9" t="s">
        <v>166</v>
      </c>
      <c r="AL5" s="9" t="s">
        <v>169</v>
      </c>
      <c r="AM5" s="9" t="s">
        <v>172</v>
      </c>
      <c r="AN5" s="9" t="s">
        <v>176</v>
      </c>
      <c r="AO5" s="9" t="s">
        <v>180</v>
      </c>
      <c r="AP5" s="9" t="s">
        <v>183</v>
      </c>
      <c r="AQ5" s="9" t="s">
        <v>186</v>
      </c>
      <c r="AR5" s="9" t="s">
        <v>189</v>
      </c>
      <c r="AS5" s="9" t="s">
        <v>192</v>
      </c>
      <c r="AT5" s="9" t="s">
        <v>195</v>
      </c>
      <c r="AU5" s="9" t="s">
        <v>198</v>
      </c>
      <c r="AV5" s="9" t="s">
        <v>186</v>
      </c>
      <c r="AW5" s="9" t="s">
        <v>203</v>
      </c>
      <c r="AX5" s="9" t="s">
        <v>206</v>
      </c>
      <c r="AY5" s="9" t="s">
        <v>209</v>
      </c>
      <c r="AZ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153</v>
      </c>
      <c r="AH6" s="9" t="s">
        <v>156</v>
      </c>
      <c r="AI6" s="9" t="s">
        <v>160</v>
      </c>
      <c r="AJ6" s="9" t="s">
        <v>160</v>
      </c>
      <c r="AK6" s="9" t="s">
        <v>160</v>
      </c>
      <c r="AL6" s="9" t="s">
        <v>160</v>
      </c>
      <c r="AM6" s="9" t="s">
        <v>173</v>
      </c>
      <c r="AN6" s="9" t="s">
        <v>177</v>
      </c>
      <c r="AO6" s="9" t="s">
        <v>105</v>
      </c>
      <c r="AP6" s="9" t="s">
        <v>105</v>
      </c>
      <c r="AQ6" s="9" t="s">
        <v>105</v>
      </c>
      <c r="AR6" s="9" t="s">
        <v>105</v>
      </c>
      <c r="AS6" s="9" t="s">
        <v>105</v>
      </c>
      <c r="AT6" s="9" t="s">
        <v>105</v>
      </c>
      <c r="AU6" s="9" t="s">
        <v>105</v>
      </c>
      <c r="AV6" s="9" t="s">
        <v>105</v>
      </c>
      <c r="AW6" s="9" t="s">
        <v>105</v>
      </c>
      <c r="AX6" s="9" t="s">
        <v>105</v>
      </c>
      <c r="AY6" s="9" t="s">
        <v>105</v>
      </c>
      <c r="AZ6" s="9" t="s">
        <v>105</v>
      </c>
    </row>
    <row r="7" spans="1:52">
      <c r="B7" t="inlineStr">
        <is>
          <t xml:space="preserve">CONTT.s Conjunto Legging Sculpt + Top Vulcano</t>
        </is>
      </c>
      <c r="C7"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7" t="inlineStr">
        <is>
          <t xml:space="preserve">CON-SCULPT-VUL</t>
        </is>
      </c>
      <c r="E7" t="inlineStr">
        <is>
          <t xml:space="preserve">CON-SCULPT-VUL</t>
        </is>
      </c>
      <c r="F7" t="inlineStr">
        <is>
          <t xml:space="preserve">Tamanho da legging</t>
        </is>
      </c>
      <c r="G7" t="inlineStr">
        <is>
          <t xml:space="preserve">P</t>
        </is>
      </c>
      <c r="I7" t="inlineStr">
        <is>
          <t xml:space="preserve">Tamanho do top</t>
        </is>
      </c>
      <c r="J7" t="inlineStr">
        <is>
          <t xml:space="preserve">P</t>
        </is>
      </c>
      <c r="K7">
        <v>189.0</v>
      </c>
      <c r="L7">
        <v>9</v>
      </c>
      <c r="M7" t="inlineStr">
        <is>
          <t xml:space="preserve">CON-SCULPT-VUL-LP-TP</t>
        </is>
      </c>
      <c r="R7" t="inlineStr">
        <is>
          <t xml:space="preserve">https://cdn.shopify.com/s/files/1/0986/2430/7486/files/1_157719d5-9056-471c-8c4f-1f955a49d646_1200x1200_crop_center.png?v=1789493834</t>
        </is>
      </c>
      <c r="S7" t="inlineStr">
        <is>
          <t xml:space="preserve">https://cdn.shopify.com/s/files/1/0986/2430/7486/files/2_ebe5e5e0-9a75-4cef-97c4-8ab987a72ea4_1200x1200_crop_center.png?v=1789493834</t>
        </is>
      </c>
      <c r="T7" t="inlineStr">
        <is>
          <t xml:space="preserve">https://cdn.shopify.com/s/files/1/0986/2430/7486/files/3_8a12d03d-474b-49dc-b212-1a26db330c40_1200x1200_crop_center.png?v=1789493834</t>
        </is>
      </c>
      <c r="U7" t="inlineStr">
        <is>
          <t xml:space="preserve">https://cdn.shopify.com/s/files/1/0986/2430/7486/files/4_28b8f22d-8c41-4eee-a06f-78753a48298b_1200x1200_crop_center.png?v=1789493834</t>
        </is>
      </c>
      <c r="AA7">
        <v>0.35</v>
      </c>
      <c r="AB7">
        <v>20</v>
      </c>
      <c r="AC7">
        <v>20</v>
      </c>
      <c r="AD7">
        <v>5</v>
      </c>
      <c r="AE7" t="inlineStr">
        <is>
          <t xml:space="preserve">Ligado</t>
        </is>
      </c>
      <c r="AH7" t="inlineStr">
        <is>
          <t xml:space="preserve">61042300</t>
        </is>
      </c>
      <c r="AI7" t="inlineStr">
        <is>
          <t xml:space="preserve">5101</t>
        </is>
      </c>
      <c r="AJ7" t="inlineStr">
        <is>
          <t xml:space="preserve">6101</t>
        </is>
      </c>
      <c r="AK7" t="inlineStr">
        <is>
          <t xml:space="preserve">0 - Nacional, exceto as indicadas nos códigos 3, 4, 5 e 8</t>
        </is>
      </c>
      <c r="AL7" t="inlineStr">
        <is>
          <t xml:space="preserve">102 - Tributada pelo Simples Nacional sem permissão de crédito</t>
        </is>
      </c>
      <c r="AN7" t="inlineStr">
        <is>
          <t xml:space="preserve">UN (UNIDADE)</t>
        </is>
      </c>
      <c r="AO7" t="inlineStr">
        <is>
          <t xml:space="preserve">49 - Outras Operações de Saída</t>
        </is>
      </c>
      <c r="AQ7" t="inlineStr">
        <is>
          <t xml:space="preserve">2 - Fabricante</t>
        </is>
      </c>
      <c r="AV7" t="inlineStr">
        <is>
          <t xml:space="preserve">No</t>
        </is>
      </c>
    </row>
    <row r="8" spans="1:52">
      <c r="B8" t="inlineStr">
        <is>
          <t xml:space="preserve">CONTT.s Conjunto Legging Sculpt + Top Vulcano</t>
        </is>
      </c>
      <c r="C8"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8" t="inlineStr">
        <is>
          <t xml:space="preserve">CON-SCULPT-VUL</t>
        </is>
      </c>
      <c r="E8" t="inlineStr">
        <is>
          <t xml:space="preserve">CON-SCULPT-VUL</t>
        </is>
      </c>
      <c r="F8" t="inlineStr">
        <is>
          <t xml:space="preserve">Tamanho da legging</t>
        </is>
      </c>
      <c r="G8" t="inlineStr">
        <is>
          <t xml:space="preserve">P</t>
        </is>
      </c>
      <c r="I8" t="inlineStr">
        <is>
          <t xml:space="preserve">Tamanho do top</t>
        </is>
      </c>
      <c r="J8" t="inlineStr">
        <is>
          <t xml:space="preserve">M</t>
        </is>
      </c>
      <c r="K8">
        <v>189.0</v>
      </c>
      <c r="L8">
        <v>10</v>
      </c>
      <c r="M8" t="inlineStr">
        <is>
          <t xml:space="preserve">CON-SCULPT-VUL-LP-TM</t>
        </is>
      </c>
      <c r="R8" t="inlineStr">
        <is>
          <t xml:space="preserve">https://cdn.shopify.com/s/files/1/0986/2430/7486/files/1_157719d5-9056-471c-8c4f-1f955a49d646_1200x1200_crop_center.png?v=1789493834</t>
        </is>
      </c>
      <c r="S8" t="inlineStr">
        <is>
          <t xml:space="preserve">https://cdn.shopify.com/s/files/1/0986/2430/7486/files/2_ebe5e5e0-9a75-4cef-97c4-8ab987a72ea4_1200x1200_crop_center.png?v=1789493834</t>
        </is>
      </c>
      <c r="T8" t="inlineStr">
        <is>
          <t xml:space="preserve">https://cdn.shopify.com/s/files/1/0986/2430/7486/files/3_8a12d03d-474b-49dc-b212-1a26db330c40_1200x1200_crop_center.png?v=1789493834</t>
        </is>
      </c>
      <c r="U8" t="inlineStr">
        <is>
          <t xml:space="preserve">https://cdn.shopify.com/s/files/1/0986/2430/7486/files/4_28b8f22d-8c41-4eee-a06f-78753a48298b_1200x1200_crop_center.png?v=1789493834</t>
        </is>
      </c>
      <c r="AA8">
        <v>0.35</v>
      </c>
      <c r="AB8">
        <v>20</v>
      </c>
      <c r="AC8">
        <v>20</v>
      </c>
      <c r="AD8">
        <v>5</v>
      </c>
      <c r="AE8" t="inlineStr">
        <is>
          <t xml:space="preserve">Ligado</t>
        </is>
      </c>
      <c r="AH8" t="inlineStr">
        <is>
          <t xml:space="preserve">61042300</t>
        </is>
      </c>
      <c r="AI8" t="inlineStr">
        <is>
          <t xml:space="preserve">5101</t>
        </is>
      </c>
      <c r="AJ8" t="inlineStr">
        <is>
          <t xml:space="preserve">6101</t>
        </is>
      </c>
      <c r="AK8" t="inlineStr">
        <is>
          <t xml:space="preserve">0 - Nacional, exceto as indicadas nos códigos 3, 4, 5 e 8</t>
        </is>
      </c>
      <c r="AL8" t="inlineStr">
        <is>
          <t xml:space="preserve">102 - Tributada pelo Simples Nacional sem permissão de crédito</t>
        </is>
      </c>
      <c r="AN8" t="inlineStr">
        <is>
          <t xml:space="preserve">UN (UNIDADE)</t>
        </is>
      </c>
      <c r="AO8" t="inlineStr">
        <is>
          <t xml:space="preserve">49 - Outras Operações de Saída</t>
        </is>
      </c>
      <c r="AQ8" t="inlineStr">
        <is>
          <t xml:space="preserve">2 - Fabricante</t>
        </is>
      </c>
      <c r="AV8" t="inlineStr">
        <is>
          <t xml:space="preserve">No</t>
        </is>
      </c>
    </row>
    <row r="9" spans="1:52">
      <c r="B9" t="inlineStr">
        <is>
          <t xml:space="preserve">CONTT.s Conjunto Legging Sculpt + Top Vulcano</t>
        </is>
      </c>
      <c r="C9"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9" t="inlineStr">
        <is>
          <t xml:space="preserve">CON-SCULPT-VUL</t>
        </is>
      </c>
      <c r="E9" t="inlineStr">
        <is>
          <t xml:space="preserve">CON-SCULPT-VUL</t>
        </is>
      </c>
      <c r="F9" t="inlineStr">
        <is>
          <t xml:space="preserve">Tamanho da legging</t>
        </is>
      </c>
      <c r="G9" t="inlineStr">
        <is>
          <t xml:space="preserve">P</t>
        </is>
      </c>
      <c r="I9" t="inlineStr">
        <is>
          <t xml:space="preserve">Tamanho do top</t>
        </is>
      </c>
      <c r="J9" t="inlineStr">
        <is>
          <t xml:space="preserve">G</t>
        </is>
      </c>
      <c r="K9">
        <v>189.0</v>
      </c>
      <c r="L9">
        <v>10</v>
      </c>
      <c r="M9" t="inlineStr">
        <is>
          <t xml:space="preserve">CON-SCULPT-VUL-LP-TG</t>
        </is>
      </c>
      <c r="R9" t="inlineStr">
        <is>
          <t xml:space="preserve">https://cdn.shopify.com/s/files/1/0986/2430/7486/files/1_157719d5-9056-471c-8c4f-1f955a49d646_1200x1200_crop_center.png?v=1789493834</t>
        </is>
      </c>
      <c r="S9" t="inlineStr">
        <is>
          <t xml:space="preserve">https://cdn.shopify.com/s/files/1/0986/2430/7486/files/2_ebe5e5e0-9a75-4cef-97c4-8ab987a72ea4_1200x1200_crop_center.png?v=1789493834</t>
        </is>
      </c>
      <c r="T9" t="inlineStr">
        <is>
          <t xml:space="preserve">https://cdn.shopify.com/s/files/1/0986/2430/7486/files/3_8a12d03d-474b-49dc-b212-1a26db330c40_1200x1200_crop_center.png?v=1789493834</t>
        </is>
      </c>
      <c r="U9" t="inlineStr">
        <is>
          <t xml:space="preserve">https://cdn.shopify.com/s/files/1/0986/2430/7486/files/4_28b8f22d-8c41-4eee-a06f-78753a48298b_1200x1200_crop_center.png?v=1789493834</t>
        </is>
      </c>
      <c r="AA9">
        <v>0.35</v>
      </c>
      <c r="AB9">
        <v>20</v>
      </c>
      <c r="AC9">
        <v>20</v>
      </c>
      <c r="AD9">
        <v>5</v>
      </c>
      <c r="AE9" t="inlineStr">
        <is>
          <t xml:space="preserve">Ligado</t>
        </is>
      </c>
      <c r="AH9" t="inlineStr">
        <is>
          <t xml:space="preserve">61042300</t>
        </is>
      </c>
      <c r="AI9" t="inlineStr">
        <is>
          <t xml:space="preserve">5101</t>
        </is>
      </c>
      <c r="AJ9" t="inlineStr">
        <is>
          <t xml:space="preserve">6101</t>
        </is>
      </c>
      <c r="AK9" t="inlineStr">
        <is>
          <t xml:space="preserve">0 - Nacional, exceto as indicadas nos códigos 3, 4, 5 e 8</t>
        </is>
      </c>
      <c r="AL9" t="inlineStr">
        <is>
          <t xml:space="preserve">102 - Tributada pelo Simples Nacional sem permissão de crédito</t>
        </is>
      </c>
      <c r="AN9" t="inlineStr">
        <is>
          <t xml:space="preserve">UN (UNIDADE)</t>
        </is>
      </c>
      <c r="AO9" t="inlineStr">
        <is>
          <t xml:space="preserve">49 - Outras Operações de Saída</t>
        </is>
      </c>
      <c r="AQ9" t="inlineStr">
        <is>
          <t xml:space="preserve">2 - Fabricante</t>
        </is>
      </c>
      <c r="AV9" t="inlineStr">
        <is>
          <t xml:space="preserve">No</t>
        </is>
      </c>
    </row>
    <row r="10" spans="1:52">
      <c r="B10" t="inlineStr">
        <is>
          <t xml:space="preserve">CONTT.s Conjunto Legging Sculpt + Top Vulcano</t>
        </is>
      </c>
      <c r="C10"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0" t="inlineStr">
        <is>
          <t xml:space="preserve">CON-SCULPT-VUL</t>
        </is>
      </c>
      <c r="E10" t="inlineStr">
        <is>
          <t xml:space="preserve">CON-SCULPT-VUL</t>
        </is>
      </c>
      <c r="F10" t="inlineStr">
        <is>
          <t xml:space="preserve">Tamanho da legging</t>
        </is>
      </c>
      <c r="G10" t="inlineStr">
        <is>
          <t xml:space="preserve">M</t>
        </is>
      </c>
      <c r="I10" t="inlineStr">
        <is>
          <t xml:space="preserve">Tamanho do top</t>
        </is>
      </c>
      <c r="J10" t="inlineStr">
        <is>
          <t xml:space="preserve">P</t>
        </is>
      </c>
      <c r="K10">
        <v>189.0</v>
      </c>
      <c r="L10">
        <v>10</v>
      </c>
      <c r="M10" t="inlineStr">
        <is>
          <t xml:space="preserve">CON-SCULPT-VUL-LM-TP</t>
        </is>
      </c>
      <c r="R10" t="inlineStr">
        <is>
          <t xml:space="preserve">https://cdn.shopify.com/s/files/1/0986/2430/7486/files/1_157719d5-9056-471c-8c4f-1f955a49d646_1200x1200_crop_center.png?v=1789493834</t>
        </is>
      </c>
      <c r="S10" t="inlineStr">
        <is>
          <t xml:space="preserve">https://cdn.shopify.com/s/files/1/0986/2430/7486/files/2_ebe5e5e0-9a75-4cef-97c4-8ab987a72ea4_1200x1200_crop_center.png?v=1789493834</t>
        </is>
      </c>
      <c r="T10" t="inlineStr">
        <is>
          <t xml:space="preserve">https://cdn.shopify.com/s/files/1/0986/2430/7486/files/3_8a12d03d-474b-49dc-b212-1a26db330c40_1200x1200_crop_center.png?v=1789493834</t>
        </is>
      </c>
      <c r="U10" t="inlineStr">
        <is>
          <t xml:space="preserve">https://cdn.shopify.com/s/files/1/0986/2430/7486/files/4_28b8f22d-8c41-4eee-a06f-78753a48298b_1200x1200_crop_center.png?v=1789493834</t>
        </is>
      </c>
      <c r="AA10">
        <v>0.35</v>
      </c>
      <c r="AB10">
        <v>20</v>
      </c>
      <c r="AC10">
        <v>20</v>
      </c>
      <c r="AD10">
        <v>5</v>
      </c>
      <c r="AE10" t="inlineStr">
        <is>
          <t xml:space="preserve">Ligado</t>
        </is>
      </c>
      <c r="AH10" t="inlineStr">
        <is>
          <t xml:space="preserve">61042300</t>
        </is>
      </c>
      <c r="AI10" t="inlineStr">
        <is>
          <t xml:space="preserve">5101</t>
        </is>
      </c>
      <c r="AJ10" t="inlineStr">
        <is>
          <t xml:space="preserve">6101</t>
        </is>
      </c>
      <c r="AK10" t="inlineStr">
        <is>
          <t xml:space="preserve">0 - Nacional, exceto as indicadas nos códigos 3, 4, 5 e 8</t>
        </is>
      </c>
      <c r="AL10" t="inlineStr">
        <is>
          <t xml:space="preserve">102 - Tributada pelo Simples Nacional sem permissão de crédito</t>
        </is>
      </c>
      <c r="AN10" t="inlineStr">
        <is>
          <t xml:space="preserve">UN (UNIDADE)</t>
        </is>
      </c>
      <c r="AO10" t="inlineStr">
        <is>
          <t xml:space="preserve">49 - Outras Operações de Saída</t>
        </is>
      </c>
      <c r="AQ10" t="inlineStr">
        <is>
          <t xml:space="preserve">2 - Fabricante</t>
        </is>
      </c>
      <c r="AV10" t="inlineStr">
        <is>
          <t xml:space="preserve">No</t>
        </is>
      </c>
    </row>
    <row r="11" spans="1:52">
      <c r="B11" t="inlineStr">
        <is>
          <t xml:space="preserve">CONTT.s Conjunto Legging Sculpt + Top Vulcano</t>
        </is>
      </c>
      <c r="C11"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1" t="inlineStr">
        <is>
          <t xml:space="preserve">CON-SCULPT-VUL</t>
        </is>
      </c>
      <c r="E11" t="inlineStr">
        <is>
          <t xml:space="preserve">CON-SCULPT-VUL</t>
        </is>
      </c>
      <c r="F11" t="inlineStr">
        <is>
          <t xml:space="preserve">Tamanho da legging</t>
        </is>
      </c>
      <c r="G11" t="inlineStr">
        <is>
          <t xml:space="preserve">M</t>
        </is>
      </c>
      <c r="I11" t="inlineStr">
        <is>
          <t xml:space="preserve">Tamanho do top</t>
        </is>
      </c>
      <c r="J11" t="inlineStr">
        <is>
          <t xml:space="preserve">M</t>
        </is>
      </c>
      <c r="K11">
        <v>189.0</v>
      </c>
      <c r="L11">
        <v>10</v>
      </c>
      <c r="M11" t="inlineStr">
        <is>
          <t xml:space="preserve">CON-SCULPT-VUL-LM-TM</t>
        </is>
      </c>
      <c r="R11" t="inlineStr">
        <is>
          <t xml:space="preserve">https://cdn.shopify.com/s/files/1/0986/2430/7486/files/1_157719d5-9056-471c-8c4f-1f955a49d646_1200x1200_crop_center.png?v=1789493834</t>
        </is>
      </c>
      <c r="S11" t="inlineStr">
        <is>
          <t xml:space="preserve">https://cdn.shopify.com/s/files/1/0986/2430/7486/files/2_ebe5e5e0-9a75-4cef-97c4-8ab987a72ea4_1200x1200_crop_center.png?v=1789493834</t>
        </is>
      </c>
      <c r="T11" t="inlineStr">
        <is>
          <t xml:space="preserve">https://cdn.shopify.com/s/files/1/0986/2430/7486/files/3_8a12d03d-474b-49dc-b212-1a26db330c40_1200x1200_crop_center.png?v=1789493834</t>
        </is>
      </c>
      <c r="U11" t="inlineStr">
        <is>
          <t xml:space="preserve">https://cdn.shopify.com/s/files/1/0986/2430/7486/files/4_28b8f22d-8c41-4eee-a06f-78753a48298b_1200x1200_crop_center.png?v=1789493834</t>
        </is>
      </c>
      <c r="AA11">
        <v>0.35</v>
      </c>
      <c r="AB11">
        <v>20</v>
      </c>
      <c r="AC11">
        <v>20</v>
      </c>
      <c r="AD11">
        <v>5</v>
      </c>
      <c r="AE11" t="inlineStr">
        <is>
          <t xml:space="preserve">Ligado</t>
        </is>
      </c>
      <c r="AH11" t="inlineStr">
        <is>
          <t xml:space="preserve">61042300</t>
        </is>
      </c>
      <c r="AI11" t="inlineStr">
        <is>
          <t xml:space="preserve">5101</t>
        </is>
      </c>
      <c r="AJ11" t="inlineStr">
        <is>
          <t xml:space="preserve">6101</t>
        </is>
      </c>
      <c r="AK11" t="inlineStr">
        <is>
          <t xml:space="preserve">0 - Nacional, exceto as indicadas nos códigos 3, 4, 5 e 8</t>
        </is>
      </c>
      <c r="AL11" t="inlineStr">
        <is>
          <t xml:space="preserve">102 - Tributada pelo Simples Nacional sem permissão de crédito</t>
        </is>
      </c>
      <c r="AN11" t="inlineStr">
        <is>
          <t xml:space="preserve">UN (UNIDADE)</t>
        </is>
      </c>
      <c r="AO11" t="inlineStr">
        <is>
          <t xml:space="preserve">49 - Outras Operações de Saída</t>
        </is>
      </c>
      <c r="AQ11" t="inlineStr">
        <is>
          <t xml:space="preserve">2 - Fabricante</t>
        </is>
      </c>
      <c r="AV11" t="inlineStr">
        <is>
          <t xml:space="preserve">No</t>
        </is>
      </c>
    </row>
    <row r="12" spans="1:52">
      <c r="B12" t="inlineStr">
        <is>
          <t xml:space="preserve">CONTT.s Conjunto Legging Sculpt + Top Vulcano</t>
        </is>
      </c>
      <c r="C12"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2" t="inlineStr">
        <is>
          <t xml:space="preserve">CON-SCULPT-VUL</t>
        </is>
      </c>
      <c r="E12" t="inlineStr">
        <is>
          <t xml:space="preserve">CON-SCULPT-VUL</t>
        </is>
      </c>
      <c r="F12" t="inlineStr">
        <is>
          <t xml:space="preserve">Tamanho da legging</t>
        </is>
      </c>
      <c r="G12" t="inlineStr">
        <is>
          <t xml:space="preserve">M</t>
        </is>
      </c>
      <c r="I12" t="inlineStr">
        <is>
          <t xml:space="preserve">Tamanho do top</t>
        </is>
      </c>
      <c r="J12" t="inlineStr">
        <is>
          <t xml:space="preserve">G</t>
        </is>
      </c>
      <c r="K12">
        <v>189.0</v>
      </c>
      <c r="L12">
        <v>10</v>
      </c>
      <c r="M12" t="inlineStr">
        <is>
          <t xml:space="preserve">CON-SCULPT-VUL-LM-TG</t>
        </is>
      </c>
      <c r="R12" t="inlineStr">
        <is>
          <t xml:space="preserve">https://cdn.shopify.com/s/files/1/0986/2430/7486/files/1_157719d5-9056-471c-8c4f-1f955a49d646_1200x1200_crop_center.png?v=1789493834</t>
        </is>
      </c>
      <c r="S12" t="inlineStr">
        <is>
          <t xml:space="preserve">https://cdn.shopify.com/s/files/1/0986/2430/7486/files/2_ebe5e5e0-9a75-4cef-97c4-8ab987a72ea4_1200x1200_crop_center.png?v=1789493834</t>
        </is>
      </c>
      <c r="T12" t="inlineStr">
        <is>
          <t xml:space="preserve">https://cdn.shopify.com/s/files/1/0986/2430/7486/files/3_8a12d03d-474b-49dc-b212-1a26db330c40_1200x1200_crop_center.png?v=1789493834</t>
        </is>
      </c>
      <c r="U12" t="inlineStr">
        <is>
          <t xml:space="preserve">https://cdn.shopify.com/s/files/1/0986/2430/7486/files/4_28b8f22d-8c41-4eee-a06f-78753a48298b_1200x1200_crop_center.png?v=1789493834</t>
        </is>
      </c>
      <c r="AA12">
        <v>0.35</v>
      </c>
      <c r="AB12">
        <v>20</v>
      </c>
      <c r="AC12">
        <v>20</v>
      </c>
      <c r="AD12">
        <v>5</v>
      </c>
      <c r="AE12" t="inlineStr">
        <is>
          <t xml:space="preserve">Ligado</t>
        </is>
      </c>
      <c r="AH12" t="inlineStr">
        <is>
          <t xml:space="preserve">61042300</t>
        </is>
      </c>
      <c r="AI12" t="inlineStr">
        <is>
          <t xml:space="preserve">5101</t>
        </is>
      </c>
      <c r="AJ12" t="inlineStr">
        <is>
          <t xml:space="preserve">6101</t>
        </is>
      </c>
      <c r="AK12" t="inlineStr">
        <is>
          <t xml:space="preserve">0 - Nacional, exceto as indicadas nos códigos 3, 4, 5 e 8</t>
        </is>
      </c>
      <c r="AL12" t="inlineStr">
        <is>
          <t xml:space="preserve">102 - Tributada pelo Simples Nacional sem permissão de crédito</t>
        </is>
      </c>
      <c r="AN12" t="inlineStr">
        <is>
          <t xml:space="preserve">UN (UNIDADE)</t>
        </is>
      </c>
      <c r="AO12" t="inlineStr">
        <is>
          <t xml:space="preserve">49 - Outras Operações de Saída</t>
        </is>
      </c>
      <c r="AQ12" t="inlineStr">
        <is>
          <t xml:space="preserve">2 - Fabricante</t>
        </is>
      </c>
      <c r="AV12" t="inlineStr">
        <is>
          <t xml:space="preserve">No</t>
        </is>
      </c>
    </row>
    <row r="13" spans="1:52">
      <c r="B13" t="inlineStr">
        <is>
          <t xml:space="preserve">CONTT.s Conjunto Legging Sculpt + Top Vulcano</t>
        </is>
      </c>
      <c r="C13"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3" t="inlineStr">
        <is>
          <t xml:space="preserve">CON-SCULPT-VUL</t>
        </is>
      </c>
      <c r="E13" t="inlineStr">
        <is>
          <t xml:space="preserve">CON-SCULPT-VUL</t>
        </is>
      </c>
      <c r="F13" t="inlineStr">
        <is>
          <t xml:space="preserve">Tamanho da legging</t>
        </is>
      </c>
      <c r="G13" t="inlineStr">
        <is>
          <t xml:space="preserve">G</t>
        </is>
      </c>
      <c r="I13" t="inlineStr">
        <is>
          <t xml:space="preserve">Tamanho do top</t>
        </is>
      </c>
      <c r="J13" t="inlineStr">
        <is>
          <t xml:space="preserve">P</t>
        </is>
      </c>
      <c r="K13">
        <v>189.0</v>
      </c>
      <c r="L13">
        <v>10</v>
      </c>
      <c r="M13" t="inlineStr">
        <is>
          <t xml:space="preserve">CON-SCULPT-VUL-LG-TP</t>
        </is>
      </c>
      <c r="R13" t="inlineStr">
        <is>
          <t xml:space="preserve">https://cdn.shopify.com/s/files/1/0986/2430/7486/files/1_157719d5-9056-471c-8c4f-1f955a49d646_1200x1200_crop_center.png?v=1789493834</t>
        </is>
      </c>
      <c r="S13" t="inlineStr">
        <is>
          <t xml:space="preserve">https://cdn.shopify.com/s/files/1/0986/2430/7486/files/2_ebe5e5e0-9a75-4cef-97c4-8ab987a72ea4_1200x1200_crop_center.png?v=1789493834</t>
        </is>
      </c>
      <c r="T13" t="inlineStr">
        <is>
          <t xml:space="preserve">https://cdn.shopify.com/s/files/1/0986/2430/7486/files/3_8a12d03d-474b-49dc-b212-1a26db330c40_1200x1200_crop_center.png?v=1789493834</t>
        </is>
      </c>
      <c r="U13" t="inlineStr">
        <is>
          <t xml:space="preserve">https://cdn.shopify.com/s/files/1/0986/2430/7486/files/4_28b8f22d-8c41-4eee-a06f-78753a48298b_1200x1200_crop_center.png?v=1789493834</t>
        </is>
      </c>
      <c r="AA13">
        <v>0.35</v>
      </c>
      <c r="AB13">
        <v>20</v>
      </c>
      <c r="AC13">
        <v>20</v>
      </c>
      <c r="AD13">
        <v>5</v>
      </c>
      <c r="AE13" t="inlineStr">
        <is>
          <t xml:space="preserve">Ligado</t>
        </is>
      </c>
      <c r="AH13" t="inlineStr">
        <is>
          <t xml:space="preserve">61042300</t>
        </is>
      </c>
      <c r="AI13" t="inlineStr">
        <is>
          <t xml:space="preserve">5101</t>
        </is>
      </c>
      <c r="AJ13" t="inlineStr">
        <is>
          <t xml:space="preserve">6101</t>
        </is>
      </c>
      <c r="AK13" t="inlineStr">
        <is>
          <t xml:space="preserve">0 - Nacional, exceto as indicadas nos códigos 3, 4, 5 e 8</t>
        </is>
      </c>
      <c r="AL13" t="inlineStr">
        <is>
          <t xml:space="preserve">102 - Tributada pelo Simples Nacional sem permissão de crédito</t>
        </is>
      </c>
      <c r="AN13" t="inlineStr">
        <is>
          <t xml:space="preserve">UN (UNIDADE)</t>
        </is>
      </c>
      <c r="AO13" t="inlineStr">
        <is>
          <t xml:space="preserve">49 - Outras Operações de Saída</t>
        </is>
      </c>
      <c r="AQ13" t="inlineStr">
        <is>
          <t xml:space="preserve">2 - Fabricante</t>
        </is>
      </c>
      <c r="AV13" t="inlineStr">
        <is>
          <t xml:space="preserve">No</t>
        </is>
      </c>
    </row>
    <row r="14" spans="1:52">
      <c r="B14" t="inlineStr">
        <is>
          <t xml:space="preserve">CONTT.s Conjunto Legging Sculpt + Top Vulcano</t>
        </is>
      </c>
      <c r="C14"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4" t="inlineStr">
        <is>
          <t xml:space="preserve">CON-SCULPT-VUL</t>
        </is>
      </c>
      <c r="E14" t="inlineStr">
        <is>
          <t xml:space="preserve">CON-SCULPT-VUL</t>
        </is>
      </c>
      <c r="F14" t="inlineStr">
        <is>
          <t xml:space="preserve">Tamanho da legging</t>
        </is>
      </c>
      <c r="G14" t="inlineStr">
        <is>
          <t xml:space="preserve">G</t>
        </is>
      </c>
      <c r="I14" t="inlineStr">
        <is>
          <t xml:space="preserve">Tamanho do top</t>
        </is>
      </c>
      <c r="J14" t="inlineStr">
        <is>
          <t xml:space="preserve">M</t>
        </is>
      </c>
      <c r="K14">
        <v>189.0</v>
      </c>
      <c r="L14">
        <v>10</v>
      </c>
      <c r="M14" t="inlineStr">
        <is>
          <t xml:space="preserve">CON-SCULPT-VUL-LG-TM</t>
        </is>
      </c>
      <c r="R14" t="inlineStr">
        <is>
          <t xml:space="preserve">https://cdn.shopify.com/s/files/1/0986/2430/7486/files/1_157719d5-9056-471c-8c4f-1f955a49d646_1200x1200_crop_center.png?v=1789493834</t>
        </is>
      </c>
      <c r="S14" t="inlineStr">
        <is>
          <t xml:space="preserve">https://cdn.shopify.com/s/files/1/0986/2430/7486/files/2_ebe5e5e0-9a75-4cef-97c4-8ab987a72ea4_1200x1200_crop_center.png?v=1789493834</t>
        </is>
      </c>
      <c r="T14" t="inlineStr">
        <is>
          <t xml:space="preserve">https://cdn.shopify.com/s/files/1/0986/2430/7486/files/3_8a12d03d-474b-49dc-b212-1a26db330c40_1200x1200_crop_center.png?v=1789493834</t>
        </is>
      </c>
      <c r="U14" t="inlineStr">
        <is>
          <t xml:space="preserve">https://cdn.shopify.com/s/files/1/0986/2430/7486/files/4_28b8f22d-8c41-4eee-a06f-78753a48298b_1200x1200_crop_center.png?v=1789493834</t>
        </is>
      </c>
      <c r="AA14">
        <v>0.35</v>
      </c>
      <c r="AB14">
        <v>20</v>
      </c>
      <c r="AC14">
        <v>20</v>
      </c>
      <c r="AD14">
        <v>5</v>
      </c>
      <c r="AE14" t="inlineStr">
        <is>
          <t xml:space="preserve">Ligado</t>
        </is>
      </c>
      <c r="AH14" t="inlineStr">
        <is>
          <t xml:space="preserve">61042300</t>
        </is>
      </c>
      <c r="AI14" t="inlineStr">
        <is>
          <t xml:space="preserve">5101</t>
        </is>
      </c>
      <c r="AJ14" t="inlineStr">
        <is>
          <t xml:space="preserve">6101</t>
        </is>
      </c>
      <c r="AK14" t="inlineStr">
        <is>
          <t xml:space="preserve">0 - Nacional, exceto as indicadas nos códigos 3, 4, 5 e 8</t>
        </is>
      </c>
      <c r="AL14" t="inlineStr">
        <is>
          <t xml:space="preserve">102 - Tributada pelo Simples Nacional sem permissão de crédito</t>
        </is>
      </c>
      <c r="AN14" t="inlineStr">
        <is>
          <t xml:space="preserve">UN (UNIDADE)</t>
        </is>
      </c>
      <c r="AO14" t="inlineStr">
        <is>
          <t xml:space="preserve">49 - Outras Operações de Saída</t>
        </is>
      </c>
      <c r="AQ14" t="inlineStr">
        <is>
          <t xml:space="preserve">2 - Fabricante</t>
        </is>
      </c>
      <c r="AV14" t="inlineStr">
        <is>
          <t xml:space="preserve">No</t>
        </is>
      </c>
    </row>
    <row r="15" spans="1:52">
      <c r="B15" t="inlineStr">
        <is>
          <t xml:space="preserve">CONTT.s Conjunto Legging Sculpt + Top Vulcano</t>
        </is>
      </c>
      <c r="C15"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15" t="inlineStr">
        <is>
          <t xml:space="preserve">CON-SCULPT-VUL</t>
        </is>
      </c>
      <c r="E15" t="inlineStr">
        <is>
          <t xml:space="preserve">CON-SCULPT-VUL</t>
        </is>
      </c>
      <c r="F15" t="inlineStr">
        <is>
          <t xml:space="preserve">Tamanho da legging</t>
        </is>
      </c>
      <c r="G15" t="inlineStr">
        <is>
          <t xml:space="preserve">G</t>
        </is>
      </c>
      <c r="I15" t="inlineStr">
        <is>
          <t xml:space="preserve">Tamanho do top</t>
        </is>
      </c>
      <c r="J15" t="inlineStr">
        <is>
          <t xml:space="preserve">G</t>
        </is>
      </c>
      <c r="K15">
        <v>189.0</v>
      </c>
      <c r="L15">
        <v>10</v>
      </c>
      <c r="M15" t="inlineStr">
        <is>
          <t xml:space="preserve">CON-SCULPT-VUL-LG-TG</t>
        </is>
      </c>
      <c r="R15" t="inlineStr">
        <is>
          <t xml:space="preserve">https://cdn.shopify.com/s/files/1/0986/2430/7486/files/1_157719d5-9056-471c-8c4f-1f955a49d646_1200x1200_crop_center.png?v=1789493834</t>
        </is>
      </c>
      <c r="S15" t="inlineStr">
        <is>
          <t xml:space="preserve">https://cdn.shopify.com/s/files/1/0986/2430/7486/files/2_ebe5e5e0-9a75-4cef-97c4-8ab987a72ea4_1200x1200_crop_center.png?v=1789493834</t>
        </is>
      </c>
      <c r="T15" t="inlineStr">
        <is>
          <t xml:space="preserve">https://cdn.shopify.com/s/files/1/0986/2430/7486/files/3_8a12d03d-474b-49dc-b212-1a26db330c40_1200x1200_crop_center.png?v=1789493834</t>
        </is>
      </c>
      <c r="U15" t="inlineStr">
        <is>
          <t xml:space="preserve">https://cdn.shopify.com/s/files/1/0986/2430/7486/files/4_28b8f22d-8c41-4eee-a06f-78753a48298b_1200x1200_crop_center.png?v=1789493834</t>
        </is>
      </c>
      <c r="AA15">
        <v>0.35</v>
      </c>
      <c r="AB15">
        <v>20</v>
      </c>
      <c r="AC15">
        <v>20</v>
      </c>
      <c r="AD15">
        <v>5</v>
      </c>
      <c r="AE15" t="inlineStr">
        <is>
          <t xml:space="preserve">Ligado</t>
        </is>
      </c>
      <c r="AH15" t="inlineStr">
        <is>
          <t xml:space="preserve">61042300</t>
        </is>
      </c>
      <c r="AI15" t="inlineStr">
        <is>
          <t xml:space="preserve">5101</t>
        </is>
      </c>
      <c r="AJ15" t="inlineStr">
        <is>
          <t xml:space="preserve">6101</t>
        </is>
      </c>
      <c r="AK15" t="inlineStr">
        <is>
          <t xml:space="preserve">0 - Nacional, exceto as indicadas nos códigos 3, 4, 5 e 8</t>
        </is>
      </c>
      <c r="AL15" t="inlineStr">
        <is>
          <t xml:space="preserve">102 - Tributada pelo Simples Nacional sem permissão de crédito</t>
        </is>
      </c>
      <c r="AN15" t="inlineStr">
        <is>
          <t xml:space="preserve">UN (UNIDADE)</t>
        </is>
      </c>
      <c r="AO15" t="inlineStr">
        <is>
          <t xml:space="preserve">49 - Outras Operações de Saída</t>
        </is>
      </c>
      <c r="AQ15" t="inlineStr">
        <is>
          <t xml:space="preserve">2 - Fabricante</t>
        </is>
      </c>
      <c r="AV15" t="inlineStr">
        <is>
          <t xml:space="preserve">No</t>
        </is>
      </c>
    </row>
    <row r="16" spans="1:52">
      <c r="B16" t="inlineStr">
        <is>
          <t xml:space="preserve">CONTT.s Conjunto Legging Sculpt + Top Preto</t>
        </is>
      </c>
      <c r="C16"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16" t="inlineStr">
        <is>
          <t xml:space="preserve">CON-SCULPT-PRE</t>
        </is>
      </c>
      <c r="E16" t="inlineStr">
        <is>
          <t xml:space="preserve">CON-SCULPT-PRE</t>
        </is>
      </c>
      <c r="F16" t="inlineStr">
        <is>
          <t xml:space="preserve">Tamanho da legging</t>
        </is>
      </c>
      <c r="G16" t="inlineStr">
        <is>
          <t xml:space="preserve">P</t>
        </is>
      </c>
      <c r="I16" t="inlineStr">
        <is>
          <t xml:space="preserve">Tamanho do top</t>
        </is>
      </c>
      <c r="J16" t="inlineStr">
        <is>
          <t xml:space="preserve">P</t>
        </is>
      </c>
      <c r="K16">
        <v>189.0</v>
      </c>
      <c r="L16">
        <v>11</v>
      </c>
      <c r="M16" t="inlineStr">
        <is>
          <t xml:space="preserve">CON-SCULPT-PRE-LP-TP</t>
        </is>
      </c>
      <c r="R16" t="inlineStr">
        <is>
          <t xml:space="preserve">https://cdn.shopify.com/s/files/1/0986/2430/7486/files/1_62684014-12f1-4d50-ba0b-60cad8f8b4ca_1200x1200_crop_center.png?v=1789492880</t>
        </is>
      </c>
      <c r="S16" t="inlineStr">
        <is>
          <t xml:space="preserve">https://cdn.shopify.com/s/files/1/0986/2430/7486/files/2_08baa615-3ae1-47c5-8689-fd86aae71140_1200x1200_crop_center.png?v=1789492880</t>
        </is>
      </c>
      <c r="T16" t="inlineStr">
        <is>
          <t xml:space="preserve">https://cdn.shopify.com/s/files/1/0986/2430/7486/files/4_aef518dd-7de3-4815-a69d-03d2e7541007_1200x1200_crop_center.png?v=1789492880</t>
        </is>
      </c>
      <c r="U16" t="inlineStr">
        <is>
          <t xml:space="preserve">https://cdn.shopify.com/s/files/1/0986/2430/7486/files/3_af1ddaa5-1173-4566-bf2d-840cf4db9a98_1200x1200_crop_center.png?v=1789492880</t>
        </is>
      </c>
      <c r="V16" t="inlineStr">
        <is>
          <t xml:space="preserve">https://cdn.shopify.com/s/files/1/0986/2430/7486/files/5_e2b14fd7-9213-4e47-ab31-541ff7e4d5ed_1200x1200_crop_center.png?v=1789492880</t>
        </is>
      </c>
      <c r="AA16">
        <v>0.35</v>
      </c>
      <c r="AB16">
        <v>20</v>
      </c>
      <c r="AC16">
        <v>20</v>
      </c>
      <c r="AD16">
        <v>5</v>
      </c>
      <c r="AE16" t="inlineStr">
        <is>
          <t xml:space="preserve">Ligado</t>
        </is>
      </c>
      <c r="AH16" t="inlineStr">
        <is>
          <t xml:space="preserve">61042300</t>
        </is>
      </c>
      <c r="AI16" t="inlineStr">
        <is>
          <t xml:space="preserve">5101</t>
        </is>
      </c>
      <c r="AJ16" t="inlineStr">
        <is>
          <t xml:space="preserve">6101</t>
        </is>
      </c>
      <c r="AK16" t="inlineStr">
        <is>
          <t xml:space="preserve">0 - Nacional, exceto as indicadas nos códigos 3, 4, 5 e 8</t>
        </is>
      </c>
      <c r="AL16" t="inlineStr">
        <is>
          <t xml:space="preserve">102 - Tributada pelo Simples Nacional sem permissão de crédito</t>
        </is>
      </c>
      <c r="AN16" t="inlineStr">
        <is>
          <t xml:space="preserve">UN (UNIDADE)</t>
        </is>
      </c>
      <c r="AO16" t="inlineStr">
        <is>
          <t xml:space="preserve">49 - Outras Operações de Saída</t>
        </is>
      </c>
      <c r="AQ16" t="inlineStr">
        <is>
          <t xml:space="preserve">2 - Fabricante</t>
        </is>
      </c>
      <c r="AV16" t="inlineStr">
        <is>
          <t xml:space="preserve">No</t>
        </is>
      </c>
    </row>
    <row r="17" spans="1:52">
      <c r="B17" t="inlineStr">
        <is>
          <t xml:space="preserve">CONTT.s Conjunto Legging Sculpt + Top Preto</t>
        </is>
      </c>
      <c r="C17"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17" t="inlineStr">
        <is>
          <t xml:space="preserve">CON-SCULPT-PRE</t>
        </is>
      </c>
      <c r="E17" t="inlineStr">
        <is>
          <t xml:space="preserve">CON-SCULPT-PRE</t>
        </is>
      </c>
      <c r="F17" t="inlineStr">
        <is>
          <t xml:space="preserve">Tamanho da legging</t>
        </is>
      </c>
      <c r="G17" t="inlineStr">
        <is>
          <t xml:space="preserve">P</t>
        </is>
      </c>
      <c r="I17" t="inlineStr">
        <is>
          <t xml:space="preserve">Tamanho do top</t>
        </is>
      </c>
      <c r="J17" t="inlineStr">
        <is>
          <t xml:space="preserve">M</t>
        </is>
      </c>
      <c r="K17">
        <v>189.0</v>
      </c>
      <c r="L17">
        <v>11</v>
      </c>
      <c r="M17" t="inlineStr">
        <is>
          <t xml:space="preserve">CON-SCULPT-PRE-LP-TM</t>
        </is>
      </c>
      <c r="R17" t="inlineStr">
        <is>
          <t xml:space="preserve">https://cdn.shopify.com/s/files/1/0986/2430/7486/files/1_62684014-12f1-4d50-ba0b-60cad8f8b4ca_1200x1200_crop_center.png?v=1789492880</t>
        </is>
      </c>
      <c r="S17" t="inlineStr">
        <is>
          <t xml:space="preserve">https://cdn.shopify.com/s/files/1/0986/2430/7486/files/2_08baa615-3ae1-47c5-8689-fd86aae71140_1200x1200_crop_center.png?v=1789492880</t>
        </is>
      </c>
      <c r="T17" t="inlineStr">
        <is>
          <t xml:space="preserve">https://cdn.shopify.com/s/files/1/0986/2430/7486/files/4_aef518dd-7de3-4815-a69d-03d2e7541007_1200x1200_crop_center.png?v=1789492880</t>
        </is>
      </c>
      <c r="U17" t="inlineStr">
        <is>
          <t xml:space="preserve">https://cdn.shopify.com/s/files/1/0986/2430/7486/files/3_af1ddaa5-1173-4566-bf2d-840cf4db9a98_1200x1200_crop_center.png?v=1789492880</t>
        </is>
      </c>
      <c r="V17" t="inlineStr">
        <is>
          <t xml:space="preserve">https://cdn.shopify.com/s/files/1/0986/2430/7486/files/5_e2b14fd7-9213-4e47-ab31-541ff7e4d5ed_1200x1200_crop_center.png?v=1789492880</t>
        </is>
      </c>
      <c r="AA17">
        <v>0.35</v>
      </c>
      <c r="AB17">
        <v>20</v>
      </c>
      <c r="AC17">
        <v>20</v>
      </c>
      <c r="AD17">
        <v>5</v>
      </c>
      <c r="AE17" t="inlineStr">
        <is>
          <t xml:space="preserve">Ligado</t>
        </is>
      </c>
      <c r="AH17" t="inlineStr">
        <is>
          <t xml:space="preserve">61042300</t>
        </is>
      </c>
      <c r="AI17" t="inlineStr">
        <is>
          <t xml:space="preserve">5101</t>
        </is>
      </c>
      <c r="AJ17" t="inlineStr">
        <is>
          <t xml:space="preserve">6101</t>
        </is>
      </c>
      <c r="AK17" t="inlineStr">
        <is>
          <t xml:space="preserve">0 - Nacional, exceto as indicadas nos códigos 3, 4, 5 e 8</t>
        </is>
      </c>
      <c r="AL17" t="inlineStr">
        <is>
          <t xml:space="preserve">102 - Tributada pelo Simples Nacional sem permissão de crédito</t>
        </is>
      </c>
      <c r="AN17" t="inlineStr">
        <is>
          <t xml:space="preserve">UN (UNIDADE)</t>
        </is>
      </c>
      <c r="AO17" t="inlineStr">
        <is>
          <t xml:space="preserve">49 - Outras Operações de Saída</t>
        </is>
      </c>
      <c r="AQ17" t="inlineStr">
        <is>
          <t xml:space="preserve">2 - Fabricante</t>
        </is>
      </c>
      <c r="AV17" t="inlineStr">
        <is>
          <t xml:space="preserve">No</t>
        </is>
      </c>
    </row>
    <row r="18" spans="1:52">
      <c r="B18" t="inlineStr">
        <is>
          <t xml:space="preserve">CONTT.s Conjunto Legging Sculpt + Top Preto</t>
        </is>
      </c>
      <c r="C18"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18" t="inlineStr">
        <is>
          <t xml:space="preserve">CON-SCULPT-PRE</t>
        </is>
      </c>
      <c r="E18" t="inlineStr">
        <is>
          <t xml:space="preserve">CON-SCULPT-PRE</t>
        </is>
      </c>
      <c r="F18" t="inlineStr">
        <is>
          <t xml:space="preserve">Tamanho da legging</t>
        </is>
      </c>
      <c r="G18" t="inlineStr">
        <is>
          <t xml:space="preserve">P</t>
        </is>
      </c>
      <c r="I18" t="inlineStr">
        <is>
          <t xml:space="preserve">Tamanho do top</t>
        </is>
      </c>
      <c r="J18" t="inlineStr">
        <is>
          <t xml:space="preserve">G</t>
        </is>
      </c>
      <c r="K18">
        <v>189.0</v>
      </c>
      <c r="L18">
        <v>11</v>
      </c>
      <c r="M18" t="inlineStr">
        <is>
          <t xml:space="preserve">CON-SCULPT-PRE-LP-TG</t>
        </is>
      </c>
      <c r="R18" t="inlineStr">
        <is>
          <t xml:space="preserve">https://cdn.shopify.com/s/files/1/0986/2430/7486/files/1_62684014-12f1-4d50-ba0b-60cad8f8b4ca_1200x1200_crop_center.png?v=1789492880</t>
        </is>
      </c>
      <c r="S18" t="inlineStr">
        <is>
          <t xml:space="preserve">https://cdn.shopify.com/s/files/1/0986/2430/7486/files/2_08baa615-3ae1-47c5-8689-fd86aae71140_1200x1200_crop_center.png?v=1789492880</t>
        </is>
      </c>
      <c r="T18" t="inlineStr">
        <is>
          <t xml:space="preserve">https://cdn.shopify.com/s/files/1/0986/2430/7486/files/4_aef518dd-7de3-4815-a69d-03d2e7541007_1200x1200_crop_center.png?v=1789492880</t>
        </is>
      </c>
      <c r="U18" t="inlineStr">
        <is>
          <t xml:space="preserve">https://cdn.shopify.com/s/files/1/0986/2430/7486/files/3_af1ddaa5-1173-4566-bf2d-840cf4db9a98_1200x1200_crop_center.png?v=1789492880</t>
        </is>
      </c>
      <c r="V18" t="inlineStr">
        <is>
          <t xml:space="preserve">https://cdn.shopify.com/s/files/1/0986/2430/7486/files/5_e2b14fd7-9213-4e47-ab31-541ff7e4d5ed_1200x1200_crop_center.png?v=1789492880</t>
        </is>
      </c>
      <c r="AA18">
        <v>0.35</v>
      </c>
      <c r="AB18">
        <v>20</v>
      </c>
      <c r="AC18">
        <v>20</v>
      </c>
      <c r="AD18">
        <v>5</v>
      </c>
      <c r="AE18" t="inlineStr">
        <is>
          <t xml:space="preserve">Ligado</t>
        </is>
      </c>
      <c r="AH18" t="inlineStr">
        <is>
          <t xml:space="preserve">61042300</t>
        </is>
      </c>
      <c r="AI18" t="inlineStr">
        <is>
          <t xml:space="preserve">5101</t>
        </is>
      </c>
      <c r="AJ18" t="inlineStr">
        <is>
          <t xml:space="preserve">6101</t>
        </is>
      </c>
      <c r="AK18" t="inlineStr">
        <is>
          <t xml:space="preserve">0 - Nacional, exceto as indicadas nos códigos 3, 4, 5 e 8</t>
        </is>
      </c>
      <c r="AL18" t="inlineStr">
        <is>
          <t xml:space="preserve">102 - Tributada pelo Simples Nacional sem permissão de crédito</t>
        </is>
      </c>
      <c r="AN18" t="inlineStr">
        <is>
          <t xml:space="preserve">UN (UNIDADE)</t>
        </is>
      </c>
      <c r="AO18" t="inlineStr">
        <is>
          <t xml:space="preserve">49 - Outras Operações de Saída</t>
        </is>
      </c>
      <c r="AQ18" t="inlineStr">
        <is>
          <t xml:space="preserve">2 - Fabricante</t>
        </is>
      </c>
      <c r="AV18" t="inlineStr">
        <is>
          <t xml:space="preserve">No</t>
        </is>
      </c>
    </row>
    <row r="19" spans="1:52">
      <c r="B19" t="inlineStr">
        <is>
          <t xml:space="preserve">CONTT.s Conjunto Legging Sculpt + Top Preto</t>
        </is>
      </c>
      <c r="C19"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19" t="inlineStr">
        <is>
          <t xml:space="preserve">CON-SCULPT-PRE</t>
        </is>
      </c>
      <c r="E19" t="inlineStr">
        <is>
          <t xml:space="preserve">CON-SCULPT-PRE</t>
        </is>
      </c>
      <c r="F19" t="inlineStr">
        <is>
          <t xml:space="preserve">Tamanho da legging</t>
        </is>
      </c>
      <c r="G19" t="inlineStr">
        <is>
          <t xml:space="preserve">M</t>
        </is>
      </c>
      <c r="I19" t="inlineStr">
        <is>
          <t xml:space="preserve">Tamanho do top</t>
        </is>
      </c>
      <c r="J19" t="inlineStr">
        <is>
          <t xml:space="preserve">P</t>
        </is>
      </c>
      <c r="K19">
        <v>189.0</v>
      </c>
      <c r="L19">
        <v>11</v>
      </c>
      <c r="M19" t="inlineStr">
        <is>
          <t xml:space="preserve">CON-SCULPT-PRE-LM-TP</t>
        </is>
      </c>
      <c r="R19" t="inlineStr">
        <is>
          <t xml:space="preserve">https://cdn.shopify.com/s/files/1/0986/2430/7486/files/1_62684014-12f1-4d50-ba0b-60cad8f8b4ca_1200x1200_crop_center.png?v=1789492880</t>
        </is>
      </c>
      <c r="S19" t="inlineStr">
        <is>
          <t xml:space="preserve">https://cdn.shopify.com/s/files/1/0986/2430/7486/files/2_08baa615-3ae1-47c5-8689-fd86aae71140_1200x1200_crop_center.png?v=1789492880</t>
        </is>
      </c>
      <c r="T19" t="inlineStr">
        <is>
          <t xml:space="preserve">https://cdn.shopify.com/s/files/1/0986/2430/7486/files/4_aef518dd-7de3-4815-a69d-03d2e7541007_1200x1200_crop_center.png?v=1789492880</t>
        </is>
      </c>
      <c r="U19" t="inlineStr">
        <is>
          <t xml:space="preserve">https://cdn.shopify.com/s/files/1/0986/2430/7486/files/3_af1ddaa5-1173-4566-bf2d-840cf4db9a98_1200x1200_crop_center.png?v=1789492880</t>
        </is>
      </c>
      <c r="V19" t="inlineStr">
        <is>
          <t xml:space="preserve">https://cdn.shopify.com/s/files/1/0986/2430/7486/files/5_e2b14fd7-9213-4e47-ab31-541ff7e4d5ed_1200x1200_crop_center.png?v=1789492880</t>
        </is>
      </c>
      <c r="AA19">
        <v>0.35</v>
      </c>
      <c r="AB19">
        <v>20</v>
      </c>
      <c r="AC19">
        <v>20</v>
      </c>
      <c r="AD19">
        <v>5</v>
      </c>
      <c r="AE19" t="inlineStr">
        <is>
          <t xml:space="preserve">Ligado</t>
        </is>
      </c>
      <c r="AH19" t="inlineStr">
        <is>
          <t xml:space="preserve">61042300</t>
        </is>
      </c>
      <c r="AI19" t="inlineStr">
        <is>
          <t xml:space="preserve">5101</t>
        </is>
      </c>
      <c r="AJ19" t="inlineStr">
        <is>
          <t xml:space="preserve">6101</t>
        </is>
      </c>
      <c r="AK19" t="inlineStr">
        <is>
          <t xml:space="preserve">0 - Nacional, exceto as indicadas nos códigos 3, 4, 5 e 8</t>
        </is>
      </c>
      <c r="AL19" t="inlineStr">
        <is>
          <t xml:space="preserve">102 - Tributada pelo Simples Nacional sem permissão de crédito</t>
        </is>
      </c>
      <c r="AN19" t="inlineStr">
        <is>
          <t xml:space="preserve">UN (UNIDADE)</t>
        </is>
      </c>
      <c r="AO19" t="inlineStr">
        <is>
          <t xml:space="preserve">49 - Outras Operações de Saída</t>
        </is>
      </c>
      <c r="AQ19" t="inlineStr">
        <is>
          <t xml:space="preserve">2 - Fabricante</t>
        </is>
      </c>
      <c r="AV19" t="inlineStr">
        <is>
          <t xml:space="preserve">No</t>
        </is>
      </c>
    </row>
    <row r="20" spans="1:52">
      <c r="B20" t="inlineStr">
        <is>
          <t xml:space="preserve">CONTT.s Conjunto Legging Sculpt + Top Preto</t>
        </is>
      </c>
      <c r="C20"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20" t="inlineStr">
        <is>
          <t xml:space="preserve">CON-SCULPT-PRE</t>
        </is>
      </c>
      <c r="E20" t="inlineStr">
        <is>
          <t xml:space="preserve">CON-SCULPT-PRE</t>
        </is>
      </c>
      <c r="F20" t="inlineStr">
        <is>
          <t xml:space="preserve">Tamanho da legging</t>
        </is>
      </c>
      <c r="G20" t="inlineStr">
        <is>
          <t xml:space="preserve">M</t>
        </is>
      </c>
      <c r="I20" t="inlineStr">
        <is>
          <t xml:space="preserve">Tamanho do top</t>
        </is>
      </c>
      <c r="J20" t="inlineStr">
        <is>
          <t xml:space="preserve">M</t>
        </is>
      </c>
      <c r="K20">
        <v>189.0</v>
      </c>
      <c r="L20">
        <v>11</v>
      </c>
      <c r="M20" t="inlineStr">
        <is>
          <t xml:space="preserve">CON-SCULPT-PRE-LM-TM</t>
        </is>
      </c>
      <c r="R20" t="inlineStr">
        <is>
          <t xml:space="preserve">https://cdn.shopify.com/s/files/1/0986/2430/7486/files/1_62684014-12f1-4d50-ba0b-60cad8f8b4ca_1200x1200_crop_center.png?v=1789492880</t>
        </is>
      </c>
      <c r="S20" t="inlineStr">
        <is>
          <t xml:space="preserve">https://cdn.shopify.com/s/files/1/0986/2430/7486/files/2_08baa615-3ae1-47c5-8689-fd86aae71140_1200x1200_crop_center.png?v=1789492880</t>
        </is>
      </c>
      <c r="T20" t="inlineStr">
        <is>
          <t xml:space="preserve">https://cdn.shopify.com/s/files/1/0986/2430/7486/files/4_aef518dd-7de3-4815-a69d-03d2e7541007_1200x1200_crop_center.png?v=1789492880</t>
        </is>
      </c>
      <c r="U20" t="inlineStr">
        <is>
          <t xml:space="preserve">https://cdn.shopify.com/s/files/1/0986/2430/7486/files/3_af1ddaa5-1173-4566-bf2d-840cf4db9a98_1200x1200_crop_center.png?v=1789492880</t>
        </is>
      </c>
      <c r="V20" t="inlineStr">
        <is>
          <t xml:space="preserve">https://cdn.shopify.com/s/files/1/0986/2430/7486/files/5_e2b14fd7-9213-4e47-ab31-541ff7e4d5ed_1200x1200_crop_center.png?v=1789492880</t>
        </is>
      </c>
      <c r="AA20">
        <v>0.35</v>
      </c>
      <c r="AB20">
        <v>20</v>
      </c>
      <c r="AC20">
        <v>20</v>
      </c>
      <c r="AD20">
        <v>5</v>
      </c>
      <c r="AE20" t="inlineStr">
        <is>
          <t xml:space="preserve">Ligado</t>
        </is>
      </c>
      <c r="AH20" t="inlineStr">
        <is>
          <t xml:space="preserve">61042300</t>
        </is>
      </c>
      <c r="AI20" t="inlineStr">
        <is>
          <t xml:space="preserve">5101</t>
        </is>
      </c>
      <c r="AJ20" t="inlineStr">
        <is>
          <t xml:space="preserve">6101</t>
        </is>
      </c>
      <c r="AK20" t="inlineStr">
        <is>
          <t xml:space="preserve">0 - Nacional, exceto as indicadas nos códigos 3, 4, 5 e 8</t>
        </is>
      </c>
      <c r="AL20" t="inlineStr">
        <is>
          <t xml:space="preserve">102 - Tributada pelo Simples Nacional sem permissão de crédito</t>
        </is>
      </c>
      <c r="AN20" t="inlineStr">
        <is>
          <t xml:space="preserve">UN (UNIDADE)</t>
        </is>
      </c>
      <c r="AO20" t="inlineStr">
        <is>
          <t xml:space="preserve">49 - Outras Operações de Saída</t>
        </is>
      </c>
      <c r="AQ20" t="inlineStr">
        <is>
          <t xml:space="preserve">2 - Fabricante</t>
        </is>
      </c>
      <c r="AV20" t="inlineStr">
        <is>
          <t xml:space="preserve">No</t>
        </is>
      </c>
    </row>
    <row r="21" spans="1:52">
      <c r="B21" t="inlineStr">
        <is>
          <t xml:space="preserve">CONTT.s Conjunto Legging Sculpt + Top Preto</t>
        </is>
      </c>
      <c r="C21"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21" t="inlineStr">
        <is>
          <t xml:space="preserve">CON-SCULPT-PRE</t>
        </is>
      </c>
      <c r="E21" t="inlineStr">
        <is>
          <t xml:space="preserve">CON-SCULPT-PRE</t>
        </is>
      </c>
      <c r="F21" t="inlineStr">
        <is>
          <t xml:space="preserve">Tamanho da legging</t>
        </is>
      </c>
      <c r="G21" t="inlineStr">
        <is>
          <t xml:space="preserve">M</t>
        </is>
      </c>
      <c r="I21" t="inlineStr">
        <is>
          <t xml:space="preserve">Tamanho do top</t>
        </is>
      </c>
      <c r="J21" t="inlineStr">
        <is>
          <t xml:space="preserve">G</t>
        </is>
      </c>
      <c r="K21">
        <v>189.0</v>
      </c>
      <c r="L21">
        <v>11</v>
      </c>
      <c r="M21" t="inlineStr">
        <is>
          <t xml:space="preserve">CON-SCULPT-PRE-LM-TG</t>
        </is>
      </c>
      <c r="R21" t="inlineStr">
        <is>
          <t xml:space="preserve">https://cdn.shopify.com/s/files/1/0986/2430/7486/files/1_62684014-12f1-4d50-ba0b-60cad8f8b4ca_1200x1200_crop_center.png?v=1789492880</t>
        </is>
      </c>
      <c r="S21" t="inlineStr">
        <is>
          <t xml:space="preserve">https://cdn.shopify.com/s/files/1/0986/2430/7486/files/2_08baa615-3ae1-47c5-8689-fd86aae71140_1200x1200_crop_center.png?v=1789492880</t>
        </is>
      </c>
      <c r="T21" t="inlineStr">
        <is>
          <t xml:space="preserve">https://cdn.shopify.com/s/files/1/0986/2430/7486/files/4_aef518dd-7de3-4815-a69d-03d2e7541007_1200x1200_crop_center.png?v=1789492880</t>
        </is>
      </c>
      <c r="U21" t="inlineStr">
        <is>
          <t xml:space="preserve">https://cdn.shopify.com/s/files/1/0986/2430/7486/files/3_af1ddaa5-1173-4566-bf2d-840cf4db9a98_1200x1200_crop_center.png?v=1789492880</t>
        </is>
      </c>
      <c r="V21" t="inlineStr">
        <is>
          <t xml:space="preserve">https://cdn.shopify.com/s/files/1/0986/2430/7486/files/5_e2b14fd7-9213-4e47-ab31-541ff7e4d5ed_1200x1200_crop_center.png?v=1789492880</t>
        </is>
      </c>
      <c r="AA21">
        <v>0.35</v>
      </c>
      <c r="AB21">
        <v>20</v>
      </c>
      <c r="AC21">
        <v>20</v>
      </c>
      <c r="AD21">
        <v>5</v>
      </c>
      <c r="AE21" t="inlineStr">
        <is>
          <t xml:space="preserve">Ligado</t>
        </is>
      </c>
      <c r="AH21" t="inlineStr">
        <is>
          <t xml:space="preserve">61042300</t>
        </is>
      </c>
      <c r="AI21" t="inlineStr">
        <is>
          <t xml:space="preserve">5101</t>
        </is>
      </c>
      <c r="AJ21" t="inlineStr">
        <is>
          <t xml:space="preserve">6101</t>
        </is>
      </c>
      <c r="AK21" t="inlineStr">
        <is>
          <t xml:space="preserve">0 - Nacional, exceto as indicadas nos códigos 3, 4, 5 e 8</t>
        </is>
      </c>
      <c r="AL21" t="inlineStr">
        <is>
          <t xml:space="preserve">102 - Tributada pelo Simples Nacional sem permissão de crédito</t>
        </is>
      </c>
      <c r="AN21" t="inlineStr">
        <is>
          <t xml:space="preserve">UN (UNIDADE)</t>
        </is>
      </c>
      <c r="AO21" t="inlineStr">
        <is>
          <t xml:space="preserve">49 - Outras Operações de Saída</t>
        </is>
      </c>
      <c r="AQ21" t="inlineStr">
        <is>
          <t xml:space="preserve">2 - Fabricante</t>
        </is>
      </c>
      <c r="AV21" t="inlineStr">
        <is>
          <t xml:space="preserve">No</t>
        </is>
      </c>
    </row>
    <row r="22" spans="1:52">
      <c r="B22" t="inlineStr">
        <is>
          <t xml:space="preserve">CONTT.s Conjunto Legging Sculpt + Top Preto</t>
        </is>
      </c>
      <c r="C22"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22" t="inlineStr">
        <is>
          <t xml:space="preserve">CON-SCULPT-PRE</t>
        </is>
      </c>
      <c r="E22" t="inlineStr">
        <is>
          <t xml:space="preserve">CON-SCULPT-PRE</t>
        </is>
      </c>
      <c r="F22" t="inlineStr">
        <is>
          <t xml:space="preserve">Tamanho da legging</t>
        </is>
      </c>
      <c r="G22" t="inlineStr">
        <is>
          <t xml:space="preserve">G</t>
        </is>
      </c>
      <c r="I22" t="inlineStr">
        <is>
          <t xml:space="preserve">Tamanho do top</t>
        </is>
      </c>
      <c r="J22" t="inlineStr">
        <is>
          <t xml:space="preserve">P</t>
        </is>
      </c>
      <c r="K22">
        <v>189.0</v>
      </c>
      <c r="L22">
        <v>11</v>
      </c>
      <c r="M22" t="inlineStr">
        <is>
          <t xml:space="preserve">CON-SCULPT-PRE-LG-TP</t>
        </is>
      </c>
      <c r="R22" t="inlineStr">
        <is>
          <t xml:space="preserve">https://cdn.shopify.com/s/files/1/0986/2430/7486/files/1_62684014-12f1-4d50-ba0b-60cad8f8b4ca_1200x1200_crop_center.png?v=1789492880</t>
        </is>
      </c>
      <c r="S22" t="inlineStr">
        <is>
          <t xml:space="preserve">https://cdn.shopify.com/s/files/1/0986/2430/7486/files/2_08baa615-3ae1-47c5-8689-fd86aae71140_1200x1200_crop_center.png?v=1789492880</t>
        </is>
      </c>
      <c r="T22" t="inlineStr">
        <is>
          <t xml:space="preserve">https://cdn.shopify.com/s/files/1/0986/2430/7486/files/4_aef518dd-7de3-4815-a69d-03d2e7541007_1200x1200_crop_center.png?v=1789492880</t>
        </is>
      </c>
      <c r="U22" t="inlineStr">
        <is>
          <t xml:space="preserve">https://cdn.shopify.com/s/files/1/0986/2430/7486/files/3_af1ddaa5-1173-4566-bf2d-840cf4db9a98_1200x1200_crop_center.png?v=1789492880</t>
        </is>
      </c>
      <c r="V22" t="inlineStr">
        <is>
          <t xml:space="preserve">https://cdn.shopify.com/s/files/1/0986/2430/7486/files/5_e2b14fd7-9213-4e47-ab31-541ff7e4d5ed_1200x1200_crop_center.png?v=1789492880</t>
        </is>
      </c>
      <c r="AA22">
        <v>0.35</v>
      </c>
      <c r="AB22">
        <v>20</v>
      </c>
      <c r="AC22">
        <v>20</v>
      </c>
      <c r="AD22">
        <v>5</v>
      </c>
      <c r="AE22" t="inlineStr">
        <is>
          <t xml:space="preserve">Ligado</t>
        </is>
      </c>
      <c r="AH22" t="inlineStr">
        <is>
          <t xml:space="preserve">61042300</t>
        </is>
      </c>
      <c r="AI22" t="inlineStr">
        <is>
          <t xml:space="preserve">5101</t>
        </is>
      </c>
      <c r="AJ22" t="inlineStr">
        <is>
          <t xml:space="preserve">6101</t>
        </is>
      </c>
      <c r="AK22" t="inlineStr">
        <is>
          <t xml:space="preserve">0 - Nacional, exceto as indicadas nos códigos 3, 4, 5 e 8</t>
        </is>
      </c>
      <c r="AL22" t="inlineStr">
        <is>
          <t xml:space="preserve">102 - Tributada pelo Simples Nacional sem permissão de crédito</t>
        </is>
      </c>
      <c r="AN22" t="inlineStr">
        <is>
          <t xml:space="preserve">UN (UNIDADE)</t>
        </is>
      </c>
      <c r="AO22" t="inlineStr">
        <is>
          <t xml:space="preserve">49 - Outras Operações de Saída</t>
        </is>
      </c>
      <c r="AQ22" t="inlineStr">
        <is>
          <t xml:space="preserve">2 - Fabricante</t>
        </is>
      </c>
      <c r="AV22" t="inlineStr">
        <is>
          <t xml:space="preserve">No</t>
        </is>
      </c>
    </row>
    <row r="23" spans="1:52">
      <c r="B23" t="inlineStr">
        <is>
          <t xml:space="preserve">CONTT.s Conjunto Legging Sculpt + Top Preto</t>
        </is>
      </c>
      <c r="C23"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23" t="inlineStr">
        <is>
          <t xml:space="preserve">CON-SCULPT-PRE</t>
        </is>
      </c>
      <c r="E23" t="inlineStr">
        <is>
          <t xml:space="preserve">CON-SCULPT-PRE</t>
        </is>
      </c>
      <c r="F23" t="inlineStr">
        <is>
          <t xml:space="preserve">Tamanho da legging</t>
        </is>
      </c>
      <c r="G23" t="inlineStr">
        <is>
          <t xml:space="preserve">G</t>
        </is>
      </c>
      <c r="I23" t="inlineStr">
        <is>
          <t xml:space="preserve">Tamanho do top</t>
        </is>
      </c>
      <c r="J23" t="inlineStr">
        <is>
          <t xml:space="preserve">M</t>
        </is>
      </c>
      <c r="K23">
        <v>189.0</v>
      </c>
      <c r="L23">
        <v>11</v>
      </c>
      <c r="M23" t="inlineStr">
        <is>
          <t xml:space="preserve">CON-SCULPT-PRE-LG-TM</t>
        </is>
      </c>
      <c r="R23" t="inlineStr">
        <is>
          <t xml:space="preserve">https://cdn.shopify.com/s/files/1/0986/2430/7486/files/1_62684014-12f1-4d50-ba0b-60cad8f8b4ca_1200x1200_crop_center.png?v=1789492880</t>
        </is>
      </c>
      <c r="S23" t="inlineStr">
        <is>
          <t xml:space="preserve">https://cdn.shopify.com/s/files/1/0986/2430/7486/files/2_08baa615-3ae1-47c5-8689-fd86aae71140_1200x1200_crop_center.png?v=1789492880</t>
        </is>
      </c>
      <c r="T23" t="inlineStr">
        <is>
          <t xml:space="preserve">https://cdn.shopify.com/s/files/1/0986/2430/7486/files/4_aef518dd-7de3-4815-a69d-03d2e7541007_1200x1200_crop_center.png?v=1789492880</t>
        </is>
      </c>
      <c r="U23" t="inlineStr">
        <is>
          <t xml:space="preserve">https://cdn.shopify.com/s/files/1/0986/2430/7486/files/3_af1ddaa5-1173-4566-bf2d-840cf4db9a98_1200x1200_crop_center.png?v=1789492880</t>
        </is>
      </c>
      <c r="V23" t="inlineStr">
        <is>
          <t xml:space="preserve">https://cdn.shopify.com/s/files/1/0986/2430/7486/files/5_e2b14fd7-9213-4e47-ab31-541ff7e4d5ed_1200x1200_crop_center.png?v=1789492880</t>
        </is>
      </c>
      <c r="AA23">
        <v>0.35</v>
      </c>
      <c r="AB23">
        <v>20</v>
      </c>
      <c r="AC23">
        <v>20</v>
      </c>
      <c r="AD23">
        <v>5</v>
      </c>
      <c r="AE23" t="inlineStr">
        <is>
          <t xml:space="preserve">Ligado</t>
        </is>
      </c>
      <c r="AH23" t="inlineStr">
        <is>
          <t xml:space="preserve">61042300</t>
        </is>
      </c>
      <c r="AI23" t="inlineStr">
        <is>
          <t xml:space="preserve">5101</t>
        </is>
      </c>
      <c r="AJ23" t="inlineStr">
        <is>
          <t xml:space="preserve">6101</t>
        </is>
      </c>
      <c r="AK23" t="inlineStr">
        <is>
          <t xml:space="preserve">0 - Nacional, exceto as indicadas nos códigos 3, 4, 5 e 8</t>
        </is>
      </c>
      <c r="AL23" t="inlineStr">
        <is>
          <t xml:space="preserve">102 - Tributada pelo Simples Nacional sem permissão de crédito</t>
        </is>
      </c>
      <c r="AN23" t="inlineStr">
        <is>
          <t xml:space="preserve">UN (UNIDADE)</t>
        </is>
      </c>
      <c r="AO23" t="inlineStr">
        <is>
          <t xml:space="preserve">49 - Outras Operações de Saída</t>
        </is>
      </c>
      <c r="AQ23" t="inlineStr">
        <is>
          <t xml:space="preserve">2 - Fabricante</t>
        </is>
      </c>
      <c r="AV23" t="inlineStr">
        <is>
          <t xml:space="preserve">No</t>
        </is>
      </c>
    </row>
    <row r="24" spans="1:52">
      <c r="B24" t="inlineStr">
        <is>
          <t xml:space="preserve">CONTT.s Conjunto Legging Sculpt + Top Preto</t>
        </is>
      </c>
      <c r="C24"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D24" t="inlineStr">
        <is>
          <t xml:space="preserve">CON-SCULPT-PRE</t>
        </is>
      </c>
      <c r="E24" t="inlineStr">
        <is>
          <t xml:space="preserve">CON-SCULPT-PRE</t>
        </is>
      </c>
      <c r="F24" t="inlineStr">
        <is>
          <t xml:space="preserve">Tamanho da legging</t>
        </is>
      </c>
      <c r="G24" t="inlineStr">
        <is>
          <t xml:space="preserve">G</t>
        </is>
      </c>
      <c r="I24" t="inlineStr">
        <is>
          <t xml:space="preserve">Tamanho do top</t>
        </is>
      </c>
      <c r="J24" t="inlineStr">
        <is>
          <t xml:space="preserve">G</t>
        </is>
      </c>
      <c r="K24">
        <v>189.0</v>
      </c>
      <c r="L24">
        <v>11</v>
      </c>
      <c r="M24" t="inlineStr">
        <is>
          <t xml:space="preserve">CON-SCULPT-PRE-LG-TG</t>
        </is>
      </c>
      <c r="R24" t="inlineStr">
        <is>
          <t xml:space="preserve">https://cdn.shopify.com/s/files/1/0986/2430/7486/files/1_62684014-12f1-4d50-ba0b-60cad8f8b4ca_1200x1200_crop_center.png?v=1789492880</t>
        </is>
      </c>
      <c r="S24" t="inlineStr">
        <is>
          <t xml:space="preserve">https://cdn.shopify.com/s/files/1/0986/2430/7486/files/2_08baa615-3ae1-47c5-8689-fd86aae71140_1200x1200_crop_center.png?v=1789492880</t>
        </is>
      </c>
      <c r="T24" t="inlineStr">
        <is>
          <t xml:space="preserve">https://cdn.shopify.com/s/files/1/0986/2430/7486/files/4_aef518dd-7de3-4815-a69d-03d2e7541007_1200x1200_crop_center.png?v=1789492880</t>
        </is>
      </c>
      <c r="U24" t="inlineStr">
        <is>
          <t xml:space="preserve">https://cdn.shopify.com/s/files/1/0986/2430/7486/files/3_af1ddaa5-1173-4566-bf2d-840cf4db9a98_1200x1200_crop_center.png?v=1789492880</t>
        </is>
      </c>
      <c r="V24" t="inlineStr">
        <is>
          <t xml:space="preserve">https://cdn.shopify.com/s/files/1/0986/2430/7486/files/5_e2b14fd7-9213-4e47-ab31-541ff7e4d5ed_1200x1200_crop_center.png?v=1789492880</t>
        </is>
      </c>
      <c r="AA24">
        <v>0.35</v>
      </c>
      <c r="AB24">
        <v>20</v>
      </c>
      <c r="AC24">
        <v>20</v>
      </c>
      <c r="AD24">
        <v>5</v>
      </c>
      <c r="AE24" t="inlineStr">
        <is>
          <t xml:space="preserve">Ligado</t>
        </is>
      </c>
      <c r="AH24" t="inlineStr">
        <is>
          <t xml:space="preserve">61042300</t>
        </is>
      </c>
      <c r="AI24" t="inlineStr">
        <is>
          <t xml:space="preserve">5101</t>
        </is>
      </c>
      <c r="AJ24" t="inlineStr">
        <is>
          <t xml:space="preserve">6101</t>
        </is>
      </c>
      <c r="AK24" t="inlineStr">
        <is>
          <t xml:space="preserve">0 - Nacional, exceto as indicadas nos códigos 3, 4, 5 e 8</t>
        </is>
      </c>
      <c r="AL24" t="inlineStr">
        <is>
          <t xml:space="preserve">102 - Tributada pelo Simples Nacional sem permissão de crédito</t>
        </is>
      </c>
      <c r="AN24" t="inlineStr">
        <is>
          <t xml:space="preserve">UN (UNIDADE)</t>
        </is>
      </c>
      <c r="AO24" t="inlineStr">
        <is>
          <t xml:space="preserve">49 - Outras Operações de Saída</t>
        </is>
      </c>
      <c r="AQ24" t="inlineStr">
        <is>
          <t xml:space="preserve">2 - Fabricante</t>
        </is>
      </c>
      <c r="AV24" t="inlineStr">
        <is>
          <t xml:space="preserve">No</t>
        </is>
      </c>
    </row>
    <row r="25" spans="1:52">
      <c r="B25" t="inlineStr">
        <is>
          <t xml:space="preserve">CONTT.s Conjunto Shape Legging + Top Off White</t>
        </is>
      </c>
      <c r="C25"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25" t="inlineStr">
        <is>
          <t xml:space="preserve">CTS-OFFWHITE</t>
        </is>
      </c>
      <c r="E25" t="inlineStr">
        <is>
          <t xml:space="preserve">CTS-OFFWHITE</t>
        </is>
      </c>
      <c r="F25" t="inlineStr">
        <is>
          <t xml:space="preserve">Tamanho da legging</t>
        </is>
      </c>
      <c r="G25" t="inlineStr">
        <is>
          <t xml:space="preserve">P</t>
        </is>
      </c>
      <c r="I25" t="inlineStr">
        <is>
          <t xml:space="preserve">Tamanho do top</t>
        </is>
      </c>
      <c r="J25" t="inlineStr">
        <is>
          <t xml:space="preserve">P</t>
        </is>
      </c>
      <c r="K25">
        <v>189.0</v>
      </c>
      <c r="L25">
        <v>12</v>
      </c>
      <c r="M25" t="inlineStr">
        <is>
          <t xml:space="preserve">CTS-OFFWHITE-LP-TP</t>
        </is>
      </c>
      <c r="R25" t="inlineStr">
        <is>
          <t xml:space="preserve">https://cdn.shopify.com/s/files/1/0986/2430/7486/files/5_aab050bd-6eac-458c-a8d1-400b3e1894bd_1200x1200_crop_center.png?v=1787951706</t>
        </is>
      </c>
      <c r="S25" t="inlineStr">
        <is>
          <t xml:space="preserve">https://cdn.shopify.com/s/files/1/0986/2430/7486/files/6_da2222ad-a81d-42cd-9b4e-ed2f00b32c3c_1200x1200_crop_center.png?v=1787951706</t>
        </is>
      </c>
      <c r="T25" t="inlineStr">
        <is>
          <t xml:space="preserve">https://cdn.shopify.com/s/files/1/0986/2430/7486/files/4_070ccd73-5eb7-4560-b6ba-d54a369ae2d0_1200x1200_crop_center.png?v=1787951706</t>
        </is>
      </c>
      <c r="U25" t="inlineStr">
        <is>
          <t xml:space="preserve">https://cdn.shopify.com/s/files/1/0986/2430/7486/files/2CF040B5-41D0-40B2-8023-04AE68142EC1_1200x1200_crop_center.png?v=1787951716</t>
        </is>
      </c>
      <c r="AA25">
        <v>0.35</v>
      </c>
      <c r="AB25">
        <v>20</v>
      </c>
      <c r="AC25">
        <v>20</v>
      </c>
      <c r="AD25">
        <v>5</v>
      </c>
      <c r="AE25" t="inlineStr">
        <is>
          <t xml:space="preserve">Ligado</t>
        </is>
      </c>
      <c r="AH25" t="inlineStr">
        <is>
          <t xml:space="preserve">61042300</t>
        </is>
      </c>
      <c r="AI25" t="inlineStr">
        <is>
          <t xml:space="preserve">5101</t>
        </is>
      </c>
      <c r="AJ25" t="inlineStr">
        <is>
          <t xml:space="preserve">6101</t>
        </is>
      </c>
      <c r="AK25" t="inlineStr">
        <is>
          <t xml:space="preserve">0 - Nacional, exceto as indicadas nos códigos 3, 4, 5 e 8</t>
        </is>
      </c>
      <c r="AL25" t="inlineStr">
        <is>
          <t xml:space="preserve">102 - Tributada pelo Simples Nacional sem permissão de crédito</t>
        </is>
      </c>
      <c r="AN25" t="inlineStr">
        <is>
          <t xml:space="preserve">UN (UNIDADE)</t>
        </is>
      </c>
      <c r="AO25" t="inlineStr">
        <is>
          <t xml:space="preserve">49 - Outras Operações de Saída</t>
        </is>
      </c>
      <c r="AQ25" t="inlineStr">
        <is>
          <t xml:space="preserve">2 - Fabricante</t>
        </is>
      </c>
      <c r="AV25" t="inlineStr">
        <is>
          <t xml:space="preserve">No</t>
        </is>
      </c>
    </row>
    <row r="26" spans="1:52">
      <c r="B26" t="inlineStr">
        <is>
          <t xml:space="preserve">CONTT.s Conjunto Shape Legging + Top Off White</t>
        </is>
      </c>
      <c r="C26"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26" t="inlineStr">
        <is>
          <t xml:space="preserve">CTS-OFFWHITE</t>
        </is>
      </c>
      <c r="E26" t="inlineStr">
        <is>
          <t xml:space="preserve">CTS-OFFWHITE</t>
        </is>
      </c>
      <c r="F26" t="inlineStr">
        <is>
          <t xml:space="preserve">Tamanho da legging</t>
        </is>
      </c>
      <c r="G26" t="inlineStr">
        <is>
          <t xml:space="preserve">M</t>
        </is>
      </c>
      <c r="I26" t="inlineStr">
        <is>
          <t xml:space="preserve">Tamanho do top</t>
        </is>
      </c>
      <c r="J26" t="inlineStr">
        <is>
          <t xml:space="preserve">P</t>
        </is>
      </c>
      <c r="K26">
        <v>189.0</v>
      </c>
      <c r="L26">
        <v>12</v>
      </c>
      <c r="M26" t="inlineStr">
        <is>
          <t xml:space="preserve">CTS-OFFWHITE-LM-TP</t>
        </is>
      </c>
      <c r="R26" t="inlineStr">
        <is>
          <t xml:space="preserve">https://cdn.shopify.com/s/files/1/0986/2430/7486/files/5_aab050bd-6eac-458c-a8d1-400b3e1894bd_1200x1200_crop_center.png?v=1787951706</t>
        </is>
      </c>
      <c r="S26" t="inlineStr">
        <is>
          <t xml:space="preserve">https://cdn.shopify.com/s/files/1/0986/2430/7486/files/6_da2222ad-a81d-42cd-9b4e-ed2f00b32c3c_1200x1200_crop_center.png?v=1787951706</t>
        </is>
      </c>
      <c r="T26" t="inlineStr">
        <is>
          <t xml:space="preserve">https://cdn.shopify.com/s/files/1/0986/2430/7486/files/4_070ccd73-5eb7-4560-b6ba-d54a369ae2d0_1200x1200_crop_center.png?v=1787951706</t>
        </is>
      </c>
      <c r="U26" t="inlineStr">
        <is>
          <t xml:space="preserve">https://cdn.shopify.com/s/files/1/0986/2430/7486/files/2CF040B5-41D0-40B2-8023-04AE68142EC1_1200x1200_crop_center.png?v=1787951716</t>
        </is>
      </c>
      <c r="AA26">
        <v>0.35</v>
      </c>
      <c r="AB26">
        <v>20</v>
      </c>
      <c r="AC26">
        <v>20</v>
      </c>
      <c r="AD26">
        <v>5</v>
      </c>
      <c r="AE26" t="inlineStr">
        <is>
          <t xml:space="preserve">Ligado</t>
        </is>
      </c>
      <c r="AH26" t="inlineStr">
        <is>
          <t xml:space="preserve">61042300</t>
        </is>
      </c>
      <c r="AI26" t="inlineStr">
        <is>
          <t xml:space="preserve">5101</t>
        </is>
      </c>
      <c r="AJ26" t="inlineStr">
        <is>
          <t xml:space="preserve">6101</t>
        </is>
      </c>
      <c r="AK26" t="inlineStr">
        <is>
          <t xml:space="preserve">0 - Nacional, exceto as indicadas nos códigos 3, 4, 5 e 8</t>
        </is>
      </c>
      <c r="AL26" t="inlineStr">
        <is>
          <t xml:space="preserve">102 - Tributada pelo Simples Nacional sem permissão de crédito</t>
        </is>
      </c>
      <c r="AN26" t="inlineStr">
        <is>
          <t xml:space="preserve">UN (UNIDADE)</t>
        </is>
      </c>
      <c r="AO26" t="inlineStr">
        <is>
          <t xml:space="preserve">49 - Outras Operações de Saída</t>
        </is>
      </c>
      <c r="AQ26" t="inlineStr">
        <is>
          <t xml:space="preserve">2 - Fabricante</t>
        </is>
      </c>
      <c r="AV26" t="inlineStr">
        <is>
          <t xml:space="preserve">No</t>
        </is>
      </c>
    </row>
    <row r="27" spans="1:52">
      <c r="B27" t="inlineStr">
        <is>
          <t xml:space="preserve">CONTT.s Conjunto Shape Legging + Top Off White</t>
        </is>
      </c>
      <c r="C27"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27" t="inlineStr">
        <is>
          <t xml:space="preserve">CTS-OFFWHITE</t>
        </is>
      </c>
      <c r="E27" t="inlineStr">
        <is>
          <t xml:space="preserve">CTS-OFFWHITE</t>
        </is>
      </c>
      <c r="F27" t="inlineStr">
        <is>
          <t xml:space="preserve">Tamanho da legging</t>
        </is>
      </c>
      <c r="G27" t="inlineStr">
        <is>
          <t xml:space="preserve">G</t>
        </is>
      </c>
      <c r="I27" t="inlineStr">
        <is>
          <t xml:space="preserve">Tamanho do top</t>
        </is>
      </c>
      <c r="J27" t="inlineStr">
        <is>
          <t xml:space="preserve">P</t>
        </is>
      </c>
      <c r="K27">
        <v>189.0</v>
      </c>
      <c r="L27">
        <v>12</v>
      </c>
      <c r="M27" t="inlineStr">
        <is>
          <t xml:space="preserve">CTS-OFFWHITE-LG-TP</t>
        </is>
      </c>
      <c r="R27" t="inlineStr">
        <is>
          <t xml:space="preserve">https://cdn.shopify.com/s/files/1/0986/2430/7486/files/5_aab050bd-6eac-458c-a8d1-400b3e1894bd_1200x1200_crop_center.png?v=1787951706</t>
        </is>
      </c>
      <c r="S27" t="inlineStr">
        <is>
          <t xml:space="preserve">https://cdn.shopify.com/s/files/1/0986/2430/7486/files/6_da2222ad-a81d-42cd-9b4e-ed2f00b32c3c_1200x1200_crop_center.png?v=1787951706</t>
        </is>
      </c>
      <c r="T27" t="inlineStr">
        <is>
          <t xml:space="preserve">https://cdn.shopify.com/s/files/1/0986/2430/7486/files/4_070ccd73-5eb7-4560-b6ba-d54a369ae2d0_1200x1200_crop_center.png?v=1787951706</t>
        </is>
      </c>
      <c r="U27" t="inlineStr">
        <is>
          <t xml:space="preserve">https://cdn.shopify.com/s/files/1/0986/2430/7486/files/2CF040B5-41D0-40B2-8023-04AE68142EC1_1200x1200_crop_center.png?v=1787951716</t>
        </is>
      </c>
      <c r="AA27">
        <v>0.35</v>
      </c>
      <c r="AB27">
        <v>20</v>
      </c>
      <c r="AC27">
        <v>20</v>
      </c>
      <c r="AD27">
        <v>5</v>
      </c>
      <c r="AE27" t="inlineStr">
        <is>
          <t xml:space="preserve">Ligado</t>
        </is>
      </c>
      <c r="AH27" t="inlineStr">
        <is>
          <t xml:space="preserve">61042300</t>
        </is>
      </c>
      <c r="AI27" t="inlineStr">
        <is>
          <t xml:space="preserve">5101</t>
        </is>
      </c>
      <c r="AJ27" t="inlineStr">
        <is>
          <t xml:space="preserve">6101</t>
        </is>
      </c>
      <c r="AK27" t="inlineStr">
        <is>
          <t xml:space="preserve">0 - Nacional, exceto as indicadas nos códigos 3, 4, 5 e 8</t>
        </is>
      </c>
      <c r="AL27" t="inlineStr">
        <is>
          <t xml:space="preserve">102 - Tributada pelo Simples Nacional sem permissão de crédito</t>
        </is>
      </c>
      <c r="AN27" t="inlineStr">
        <is>
          <t xml:space="preserve">UN (UNIDADE)</t>
        </is>
      </c>
      <c r="AO27" t="inlineStr">
        <is>
          <t xml:space="preserve">49 - Outras Operações de Saída</t>
        </is>
      </c>
      <c r="AQ27" t="inlineStr">
        <is>
          <t xml:space="preserve">2 - Fabricante</t>
        </is>
      </c>
      <c r="AV27" t="inlineStr">
        <is>
          <t xml:space="preserve">No</t>
        </is>
      </c>
    </row>
    <row r="28" spans="1:52">
      <c r="B28" t="inlineStr">
        <is>
          <t xml:space="preserve">CONTT.s Conjunto Shape Legging + Top Off White</t>
        </is>
      </c>
      <c r="C28"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28" t="inlineStr">
        <is>
          <t xml:space="preserve">CTS-OFFWHITE</t>
        </is>
      </c>
      <c r="E28" t="inlineStr">
        <is>
          <t xml:space="preserve">CTS-OFFWHITE</t>
        </is>
      </c>
      <c r="F28" t="inlineStr">
        <is>
          <t xml:space="preserve">Tamanho da legging</t>
        </is>
      </c>
      <c r="G28" t="inlineStr">
        <is>
          <t xml:space="preserve">P</t>
        </is>
      </c>
      <c r="I28" t="inlineStr">
        <is>
          <t xml:space="preserve">Tamanho do top</t>
        </is>
      </c>
      <c r="J28" t="inlineStr">
        <is>
          <t xml:space="preserve">M</t>
        </is>
      </c>
      <c r="K28">
        <v>189.0</v>
      </c>
      <c r="L28">
        <v>12</v>
      </c>
      <c r="M28" t="inlineStr">
        <is>
          <t xml:space="preserve">CTS-OFFWHITE-LP-TM</t>
        </is>
      </c>
      <c r="R28" t="inlineStr">
        <is>
          <t xml:space="preserve">https://cdn.shopify.com/s/files/1/0986/2430/7486/files/5_aab050bd-6eac-458c-a8d1-400b3e1894bd_1200x1200_crop_center.png?v=1787951706</t>
        </is>
      </c>
      <c r="S28" t="inlineStr">
        <is>
          <t xml:space="preserve">https://cdn.shopify.com/s/files/1/0986/2430/7486/files/6_da2222ad-a81d-42cd-9b4e-ed2f00b32c3c_1200x1200_crop_center.png?v=1787951706</t>
        </is>
      </c>
      <c r="T28" t="inlineStr">
        <is>
          <t xml:space="preserve">https://cdn.shopify.com/s/files/1/0986/2430/7486/files/4_070ccd73-5eb7-4560-b6ba-d54a369ae2d0_1200x1200_crop_center.png?v=1787951706</t>
        </is>
      </c>
      <c r="U28" t="inlineStr">
        <is>
          <t xml:space="preserve">https://cdn.shopify.com/s/files/1/0986/2430/7486/files/2CF040B5-41D0-40B2-8023-04AE68142EC1_1200x1200_crop_center.png?v=1787951716</t>
        </is>
      </c>
      <c r="AA28">
        <v>0.35</v>
      </c>
      <c r="AB28">
        <v>20</v>
      </c>
      <c r="AC28">
        <v>20</v>
      </c>
      <c r="AD28">
        <v>5</v>
      </c>
      <c r="AE28" t="inlineStr">
        <is>
          <t xml:space="preserve">Ligado</t>
        </is>
      </c>
      <c r="AH28" t="inlineStr">
        <is>
          <t xml:space="preserve">61042300</t>
        </is>
      </c>
      <c r="AI28" t="inlineStr">
        <is>
          <t xml:space="preserve">5101</t>
        </is>
      </c>
      <c r="AJ28" t="inlineStr">
        <is>
          <t xml:space="preserve">6101</t>
        </is>
      </c>
      <c r="AK28" t="inlineStr">
        <is>
          <t xml:space="preserve">0 - Nacional, exceto as indicadas nos códigos 3, 4, 5 e 8</t>
        </is>
      </c>
      <c r="AL28" t="inlineStr">
        <is>
          <t xml:space="preserve">102 - Tributada pelo Simples Nacional sem permissão de crédito</t>
        </is>
      </c>
      <c r="AN28" t="inlineStr">
        <is>
          <t xml:space="preserve">UN (UNIDADE)</t>
        </is>
      </c>
      <c r="AO28" t="inlineStr">
        <is>
          <t xml:space="preserve">49 - Outras Operações de Saída</t>
        </is>
      </c>
      <c r="AQ28" t="inlineStr">
        <is>
          <t xml:space="preserve">2 - Fabricante</t>
        </is>
      </c>
      <c r="AV28" t="inlineStr">
        <is>
          <t xml:space="preserve">No</t>
        </is>
      </c>
    </row>
    <row r="29" spans="1:52">
      <c r="B29" t="inlineStr">
        <is>
          <t xml:space="preserve">CONTT.s Conjunto Shape Legging + Top Off White</t>
        </is>
      </c>
      <c r="C29"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29" t="inlineStr">
        <is>
          <t xml:space="preserve">CTS-OFFWHITE</t>
        </is>
      </c>
      <c r="E29" t="inlineStr">
        <is>
          <t xml:space="preserve">CTS-OFFWHITE</t>
        </is>
      </c>
      <c r="F29" t="inlineStr">
        <is>
          <t xml:space="preserve">Tamanho da legging</t>
        </is>
      </c>
      <c r="G29" t="inlineStr">
        <is>
          <t xml:space="preserve">P</t>
        </is>
      </c>
      <c r="I29" t="inlineStr">
        <is>
          <t xml:space="preserve">Tamanho do top</t>
        </is>
      </c>
      <c r="J29" t="inlineStr">
        <is>
          <t xml:space="preserve">G</t>
        </is>
      </c>
      <c r="K29">
        <v>189.0</v>
      </c>
      <c r="L29">
        <v>12</v>
      </c>
      <c r="M29" t="inlineStr">
        <is>
          <t xml:space="preserve">CTS-OFFWHITE-LP-TG</t>
        </is>
      </c>
      <c r="R29" t="inlineStr">
        <is>
          <t xml:space="preserve">https://cdn.shopify.com/s/files/1/0986/2430/7486/files/5_aab050bd-6eac-458c-a8d1-400b3e1894bd_1200x1200_crop_center.png?v=1787951706</t>
        </is>
      </c>
      <c r="S29" t="inlineStr">
        <is>
          <t xml:space="preserve">https://cdn.shopify.com/s/files/1/0986/2430/7486/files/6_da2222ad-a81d-42cd-9b4e-ed2f00b32c3c_1200x1200_crop_center.png?v=1787951706</t>
        </is>
      </c>
      <c r="T29" t="inlineStr">
        <is>
          <t xml:space="preserve">https://cdn.shopify.com/s/files/1/0986/2430/7486/files/4_070ccd73-5eb7-4560-b6ba-d54a369ae2d0_1200x1200_crop_center.png?v=1787951706</t>
        </is>
      </c>
      <c r="U29" t="inlineStr">
        <is>
          <t xml:space="preserve">https://cdn.shopify.com/s/files/1/0986/2430/7486/files/2CF040B5-41D0-40B2-8023-04AE68142EC1_1200x1200_crop_center.png?v=1787951716</t>
        </is>
      </c>
      <c r="AA29">
        <v>0.35</v>
      </c>
      <c r="AB29">
        <v>20</v>
      </c>
      <c r="AC29">
        <v>20</v>
      </c>
      <c r="AD29">
        <v>5</v>
      </c>
      <c r="AE29" t="inlineStr">
        <is>
          <t xml:space="preserve">Ligado</t>
        </is>
      </c>
      <c r="AH29" t="inlineStr">
        <is>
          <t xml:space="preserve">61042300</t>
        </is>
      </c>
      <c r="AI29" t="inlineStr">
        <is>
          <t xml:space="preserve">5101</t>
        </is>
      </c>
      <c r="AJ29" t="inlineStr">
        <is>
          <t xml:space="preserve">6101</t>
        </is>
      </c>
      <c r="AK29" t="inlineStr">
        <is>
          <t xml:space="preserve">0 - Nacional, exceto as indicadas nos códigos 3, 4, 5 e 8</t>
        </is>
      </c>
      <c r="AL29" t="inlineStr">
        <is>
          <t xml:space="preserve">102 - Tributada pelo Simples Nacional sem permissão de crédito</t>
        </is>
      </c>
      <c r="AN29" t="inlineStr">
        <is>
          <t xml:space="preserve">UN (UNIDADE)</t>
        </is>
      </c>
      <c r="AO29" t="inlineStr">
        <is>
          <t xml:space="preserve">49 - Outras Operações de Saída</t>
        </is>
      </c>
      <c r="AQ29" t="inlineStr">
        <is>
          <t xml:space="preserve">2 - Fabricante</t>
        </is>
      </c>
      <c r="AV29" t="inlineStr">
        <is>
          <t xml:space="preserve">No</t>
        </is>
      </c>
    </row>
    <row r="30" spans="1:52">
      <c r="B30" t="inlineStr">
        <is>
          <t xml:space="preserve">CONTT.s Conjunto Shape Legging + Top Off White</t>
        </is>
      </c>
      <c r="C30"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0" t="inlineStr">
        <is>
          <t xml:space="preserve">CTS-OFFWHITE</t>
        </is>
      </c>
      <c r="E30" t="inlineStr">
        <is>
          <t xml:space="preserve">CTS-OFFWHITE</t>
        </is>
      </c>
      <c r="F30" t="inlineStr">
        <is>
          <t xml:space="preserve">Tamanho da legging</t>
        </is>
      </c>
      <c r="G30" t="inlineStr">
        <is>
          <t xml:space="preserve">M</t>
        </is>
      </c>
      <c r="I30" t="inlineStr">
        <is>
          <t xml:space="preserve">Tamanho do top</t>
        </is>
      </c>
      <c r="J30" t="inlineStr">
        <is>
          <t xml:space="preserve">M</t>
        </is>
      </c>
      <c r="K30">
        <v>189.0</v>
      </c>
      <c r="L30">
        <v>12</v>
      </c>
      <c r="M30" t="inlineStr">
        <is>
          <t xml:space="preserve">CTS-OFFWHITE-LM-TM</t>
        </is>
      </c>
      <c r="R30" t="inlineStr">
        <is>
          <t xml:space="preserve">https://cdn.shopify.com/s/files/1/0986/2430/7486/files/5_aab050bd-6eac-458c-a8d1-400b3e1894bd_1200x1200_crop_center.png?v=1787951706</t>
        </is>
      </c>
      <c r="S30" t="inlineStr">
        <is>
          <t xml:space="preserve">https://cdn.shopify.com/s/files/1/0986/2430/7486/files/6_da2222ad-a81d-42cd-9b4e-ed2f00b32c3c_1200x1200_crop_center.png?v=1787951706</t>
        </is>
      </c>
      <c r="T30" t="inlineStr">
        <is>
          <t xml:space="preserve">https://cdn.shopify.com/s/files/1/0986/2430/7486/files/4_070ccd73-5eb7-4560-b6ba-d54a369ae2d0_1200x1200_crop_center.png?v=1787951706</t>
        </is>
      </c>
      <c r="U30" t="inlineStr">
        <is>
          <t xml:space="preserve">https://cdn.shopify.com/s/files/1/0986/2430/7486/files/2CF040B5-41D0-40B2-8023-04AE68142EC1_1200x1200_crop_center.png?v=1787951716</t>
        </is>
      </c>
      <c r="AA30">
        <v>0.35</v>
      </c>
      <c r="AB30">
        <v>20</v>
      </c>
      <c r="AC30">
        <v>20</v>
      </c>
      <c r="AD30">
        <v>5</v>
      </c>
      <c r="AE30" t="inlineStr">
        <is>
          <t xml:space="preserve">Ligado</t>
        </is>
      </c>
      <c r="AH30" t="inlineStr">
        <is>
          <t xml:space="preserve">61042300</t>
        </is>
      </c>
      <c r="AI30" t="inlineStr">
        <is>
          <t xml:space="preserve">5101</t>
        </is>
      </c>
      <c r="AJ30" t="inlineStr">
        <is>
          <t xml:space="preserve">6101</t>
        </is>
      </c>
      <c r="AK30" t="inlineStr">
        <is>
          <t xml:space="preserve">0 - Nacional, exceto as indicadas nos códigos 3, 4, 5 e 8</t>
        </is>
      </c>
      <c r="AL30" t="inlineStr">
        <is>
          <t xml:space="preserve">102 - Tributada pelo Simples Nacional sem permissão de crédito</t>
        </is>
      </c>
      <c r="AN30" t="inlineStr">
        <is>
          <t xml:space="preserve">UN (UNIDADE)</t>
        </is>
      </c>
      <c r="AO30" t="inlineStr">
        <is>
          <t xml:space="preserve">49 - Outras Operações de Saída</t>
        </is>
      </c>
      <c r="AQ30" t="inlineStr">
        <is>
          <t xml:space="preserve">2 - Fabricante</t>
        </is>
      </c>
      <c r="AV30" t="inlineStr">
        <is>
          <t xml:space="preserve">No</t>
        </is>
      </c>
    </row>
    <row r="31" spans="1:52">
      <c r="B31" t="inlineStr">
        <is>
          <t xml:space="preserve">CONTT.s Conjunto Shape Legging + Top Off White</t>
        </is>
      </c>
      <c r="C31"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1" t="inlineStr">
        <is>
          <t xml:space="preserve">CTS-OFFWHITE</t>
        </is>
      </c>
      <c r="E31" t="inlineStr">
        <is>
          <t xml:space="preserve">CTS-OFFWHITE</t>
        </is>
      </c>
      <c r="F31" t="inlineStr">
        <is>
          <t xml:space="preserve">Tamanho da legging</t>
        </is>
      </c>
      <c r="G31" t="inlineStr">
        <is>
          <t xml:space="preserve">M</t>
        </is>
      </c>
      <c r="I31" t="inlineStr">
        <is>
          <t xml:space="preserve">Tamanho do top</t>
        </is>
      </c>
      <c r="J31" t="inlineStr">
        <is>
          <t xml:space="preserve">G</t>
        </is>
      </c>
      <c r="K31">
        <v>189.0</v>
      </c>
      <c r="L31">
        <v>11</v>
      </c>
      <c r="M31" t="inlineStr">
        <is>
          <t xml:space="preserve">CTS-OFFWHITE-LM-TG</t>
        </is>
      </c>
      <c r="R31" t="inlineStr">
        <is>
          <t xml:space="preserve">https://cdn.shopify.com/s/files/1/0986/2430/7486/files/5_aab050bd-6eac-458c-a8d1-400b3e1894bd_1200x1200_crop_center.png?v=1787951706</t>
        </is>
      </c>
      <c r="S31" t="inlineStr">
        <is>
          <t xml:space="preserve">https://cdn.shopify.com/s/files/1/0986/2430/7486/files/6_da2222ad-a81d-42cd-9b4e-ed2f00b32c3c_1200x1200_crop_center.png?v=1787951706</t>
        </is>
      </c>
      <c r="T31" t="inlineStr">
        <is>
          <t xml:space="preserve">https://cdn.shopify.com/s/files/1/0986/2430/7486/files/4_070ccd73-5eb7-4560-b6ba-d54a369ae2d0_1200x1200_crop_center.png?v=1787951706</t>
        </is>
      </c>
      <c r="U31" t="inlineStr">
        <is>
          <t xml:space="preserve">https://cdn.shopify.com/s/files/1/0986/2430/7486/files/2CF040B5-41D0-40B2-8023-04AE68142EC1_1200x1200_crop_center.png?v=1787951716</t>
        </is>
      </c>
      <c r="AA31">
        <v>0.35</v>
      </c>
      <c r="AB31">
        <v>20</v>
      </c>
      <c r="AC31">
        <v>20</v>
      </c>
      <c r="AD31">
        <v>5</v>
      </c>
      <c r="AE31" t="inlineStr">
        <is>
          <t xml:space="preserve">Ligado</t>
        </is>
      </c>
      <c r="AH31" t="inlineStr">
        <is>
          <t xml:space="preserve">61042300</t>
        </is>
      </c>
      <c r="AI31" t="inlineStr">
        <is>
          <t xml:space="preserve">5101</t>
        </is>
      </c>
      <c r="AJ31" t="inlineStr">
        <is>
          <t xml:space="preserve">6101</t>
        </is>
      </c>
      <c r="AK31" t="inlineStr">
        <is>
          <t xml:space="preserve">0 - Nacional, exceto as indicadas nos códigos 3, 4, 5 e 8</t>
        </is>
      </c>
      <c r="AL31" t="inlineStr">
        <is>
          <t xml:space="preserve">102 - Tributada pelo Simples Nacional sem permissão de crédito</t>
        </is>
      </c>
      <c r="AN31" t="inlineStr">
        <is>
          <t xml:space="preserve">UN (UNIDADE)</t>
        </is>
      </c>
      <c r="AO31" t="inlineStr">
        <is>
          <t xml:space="preserve">49 - Outras Operações de Saída</t>
        </is>
      </c>
      <c r="AQ31" t="inlineStr">
        <is>
          <t xml:space="preserve">2 - Fabricante</t>
        </is>
      </c>
      <c r="AV31" t="inlineStr">
        <is>
          <t xml:space="preserve">No</t>
        </is>
      </c>
    </row>
    <row r="32" spans="1:52">
      <c r="B32" t="inlineStr">
        <is>
          <t xml:space="preserve">CONTT.s Conjunto Shape Legging + Top Off White</t>
        </is>
      </c>
      <c r="C32"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2" t="inlineStr">
        <is>
          <t xml:space="preserve">CTS-OFFWHITE</t>
        </is>
      </c>
      <c r="E32" t="inlineStr">
        <is>
          <t xml:space="preserve">CTS-OFFWHITE</t>
        </is>
      </c>
      <c r="F32" t="inlineStr">
        <is>
          <t xml:space="preserve">Tamanho da legging</t>
        </is>
      </c>
      <c r="G32" t="inlineStr">
        <is>
          <t xml:space="preserve">G</t>
        </is>
      </c>
      <c r="I32" t="inlineStr">
        <is>
          <t xml:space="preserve">Tamanho do top</t>
        </is>
      </c>
      <c r="J32" t="inlineStr">
        <is>
          <t xml:space="preserve">M</t>
        </is>
      </c>
      <c r="K32">
        <v>189.0</v>
      </c>
      <c r="L32">
        <v>12</v>
      </c>
      <c r="M32" t="inlineStr">
        <is>
          <t xml:space="preserve">CTS-OFFWHITE-LG-TM</t>
        </is>
      </c>
      <c r="R32" t="inlineStr">
        <is>
          <t xml:space="preserve">https://cdn.shopify.com/s/files/1/0986/2430/7486/files/5_aab050bd-6eac-458c-a8d1-400b3e1894bd_1200x1200_crop_center.png?v=1787951706</t>
        </is>
      </c>
      <c r="S32" t="inlineStr">
        <is>
          <t xml:space="preserve">https://cdn.shopify.com/s/files/1/0986/2430/7486/files/6_da2222ad-a81d-42cd-9b4e-ed2f00b32c3c_1200x1200_crop_center.png?v=1787951706</t>
        </is>
      </c>
      <c r="T32" t="inlineStr">
        <is>
          <t xml:space="preserve">https://cdn.shopify.com/s/files/1/0986/2430/7486/files/4_070ccd73-5eb7-4560-b6ba-d54a369ae2d0_1200x1200_crop_center.png?v=1787951706</t>
        </is>
      </c>
      <c r="U32" t="inlineStr">
        <is>
          <t xml:space="preserve">https://cdn.shopify.com/s/files/1/0986/2430/7486/files/2CF040B5-41D0-40B2-8023-04AE68142EC1_1200x1200_crop_center.png?v=1787951716</t>
        </is>
      </c>
      <c r="AA32">
        <v>0.35</v>
      </c>
      <c r="AB32">
        <v>20</v>
      </c>
      <c r="AC32">
        <v>20</v>
      </c>
      <c r="AD32">
        <v>5</v>
      </c>
      <c r="AE32" t="inlineStr">
        <is>
          <t xml:space="preserve">Ligado</t>
        </is>
      </c>
      <c r="AH32" t="inlineStr">
        <is>
          <t xml:space="preserve">61042300</t>
        </is>
      </c>
      <c r="AI32" t="inlineStr">
        <is>
          <t xml:space="preserve">5101</t>
        </is>
      </c>
      <c r="AJ32" t="inlineStr">
        <is>
          <t xml:space="preserve">6101</t>
        </is>
      </c>
      <c r="AK32" t="inlineStr">
        <is>
          <t xml:space="preserve">0 - Nacional, exceto as indicadas nos códigos 3, 4, 5 e 8</t>
        </is>
      </c>
      <c r="AL32" t="inlineStr">
        <is>
          <t xml:space="preserve">102 - Tributada pelo Simples Nacional sem permissão de crédito</t>
        </is>
      </c>
      <c r="AN32" t="inlineStr">
        <is>
          <t xml:space="preserve">UN (UNIDADE)</t>
        </is>
      </c>
      <c r="AO32" t="inlineStr">
        <is>
          <t xml:space="preserve">49 - Outras Operações de Saída</t>
        </is>
      </c>
      <c r="AQ32" t="inlineStr">
        <is>
          <t xml:space="preserve">2 - Fabricante</t>
        </is>
      </c>
      <c r="AV32" t="inlineStr">
        <is>
          <t xml:space="preserve">No</t>
        </is>
      </c>
    </row>
    <row r="33" spans="1:52">
      <c r="B33" t="inlineStr">
        <is>
          <t xml:space="preserve">CONTT.s Conjunto Shape Legging + Top Off White</t>
        </is>
      </c>
      <c r="C33"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3" t="inlineStr">
        <is>
          <t xml:space="preserve">CTS-OFFWHITE</t>
        </is>
      </c>
      <c r="E33" t="inlineStr">
        <is>
          <t xml:space="preserve">CTS-OFFWHITE</t>
        </is>
      </c>
      <c r="F33" t="inlineStr">
        <is>
          <t xml:space="preserve">Tamanho da legging</t>
        </is>
      </c>
      <c r="G33" t="inlineStr">
        <is>
          <t xml:space="preserve">G</t>
        </is>
      </c>
      <c r="I33" t="inlineStr">
        <is>
          <t xml:space="preserve">Tamanho do top</t>
        </is>
      </c>
      <c r="J33" t="inlineStr">
        <is>
          <t xml:space="preserve">G</t>
        </is>
      </c>
      <c r="K33">
        <v>189.0</v>
      </c>
      <c r="L33">
        <v>12</v>
      </c>
      <c r="M33" t="inlineStr">
        <is>
          <t xml:space="preserve">CTS-OFFWHITE-LG-TG</t>
        </is>
      </c>
      <c r="R33" t="inlineStr">
        <is>
          <t xml:space="preserve">https://cdn.shopify.com/s/files/1/0986/2430/7486/files/5_aab050bd-6eac-458c-a8d1-400b3e1894bd_1200x1200_crop_center.png?v=1787951706</t>
        </is>
      </c>
      <c r="S33" t="inlineStr">
        <is>
          <t xml:space="preserve">https://cdn.shopify.com/s/files/1/0986/2430/7486/files/6_da2222ad-a81d-42cd-9b4e-ed2f00b32c3c_1200x1200_crop_center.png?v=1787951706</t>
        </is>
      </c>
      <c r="T33" t="inlineStr">
        <is>
          <t xml:space="preserve">https://cdn.shopify.com/s/files/1/0986/2430/7486/files/4_070ccd73-5eb7-4560-b6ba-d54a369ae2d0_1200x1200_crop_center.png?v=1787951706</t>
        </is>
      </c>
      <c r="U33" t="inlineStr">
        <is>
          <t xml:space="preserve">https://cdn.shopify.com/s/files/1/0986/2430/7486/files/2CF040B5-41D0-40B2-8023-04AE68142EC1_1200x1200_crop_center.png?v=1787951716</t>
        </is>
      </c>
      <c r="AA33">
        <v>0.35</v>
      </c>
      <c r="AB33">
        <v>20</v>
      </c>
      <c r="AC33">
        <v>20</v>
      </c>
      <c r="AD33">
        <v>5</v>
      </c>
      <c r="AE33" t="inlineStr">
        <is>
          <t xml:space="preserve">Ligado</t>
        </is>
      </c>
      <c r="AH33" t="inlineStr">
        <is>
          <t xml:space="preserve">61042300</t>
        </is>
      </c>
      <c r="AI33" t="inlineStr">
        <is>
          <t xml:space="preserve">5101</t>
        </is>
      </c>
      <c r="AJ33" t="inlineStr">
        <is>
          <t xml:space="preserve">6101</t>
        </is>
      </c>
      <c r="AK33" t="inlineStr">
        <is>
          <t xml:space="preserve">0 - Nacional, exceto as indicadas nos códigos 3, 4, 5 e 8</t>
        </is>
      </c>
      <c r="AL33" t="inlineStr">
        <is>
          <t xml:space="preserve">102 - Tributada pelo Simples Nacional sem permissão de crédito</t>
        </is>
      </c>
      <c r="AN33" t="inlineStr">
        <is>
          <t xml:space="preserve">UN (UNIDADE)</t>
        </is>
      </c>
      <c r="AO33" t="inlineStr">
        <is>
          <t xml:space="preserve">49 - Outras Operações de Saída</t>
        </is>
      </c>
      <c r="AQ33" t="inlineStr">
        <is>
          <t xml:space="preserve">2 - Fabricante</t>
        </is>
      </c>
      <c r="AV33" t="inlineStr">
        <is>
          <t xml:space="preserve">No</t>
        </is>
      </c>
    </row>
    <row r="34" spans="1:52">
      <c r="B34" t="inlineStr">
        <is>
          <t xml:space="preserve">CONTT.s Conjunto Shape Legging + Top Matcha</t>
        </is>
      </c>
      <c r="C34"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4" t="inlineStr">
        <is>
          <t xml:space="preserve">CTS-MATCHA</t>
        </is>
      </c>
      <c r="E34" t="inlineStr">
        <is>
          <t xml:space="preserve">CTS-MATCHA</t>
        </is>
      </c>
      <c r="F34" t="inlineStr">
        <is>
          <t xml:space="preserve">Tamanho da legging</t>
        </is>
      </c>
      <c r="G34" t="inlineStr">
        <is>
          <t xml:space="preserve">P</t>
        </is>
      </c>
      <c r="I34" t="inlineStr">
        <is>
          <t xml:space="preserve">Tamanho do top</t>
        </is>
      </c>
      <c r="J34" t="inlineStr">
        <is>
          <t xml:space="preserve">P</t>
        </is>
      </c>
      <c r="K34">
        <v>189.0</v>
      </c>
      <c r="L34">
        <v>13</v>
      </c>
      <c r="M34" t="inlineStr">
        <is>
          <t xml:space="preserve">CTS-MATCHA-LP-TP</t>
        </is>
      </c>
      <c r="R34" t="inlineStr">
        <is>
          <t xml:space="preserve">https://cdn.shopify.com/s/files/1/0986/2430/7486/files/1_79b30e4a-aeb6-41b7-8fed-2fdb2171fd34_1200x1200_crop_center.png?v=1787949055</t>
        </is>
      </c>
      <c r="S34" t="inlineStr">
        <is>
          <t xml:space="preserve">https://cdn.shopify.com/s/files/1/0986/2430/7486/files/3_1732dfaa-7367-4ad9-aa42-523be0187a90_1200x1200_crop_center.png?v=1787949055</t>
        </is>
      </c>
      <c r="T34" t="inlineStr">
        <is>
          <t xml:space="preserve">https://cdn.shopify.com/s/files/1/0986/2430/7486/files/2_55ecdae7-11f5-444e-8209-e77864ad95a4_1200x1200_crop_center.png?v=1787949055</t>
        </is>
      </c>
      <c r="U34" t="inlineStr">
        <is>
          <t xml:space="preserve">https://cdn.shopify.com/s/files/1/0986/2430/7486/files/2CE0018D-4C58-4BD1-AF17-2ACB97C88580_1200x1200_crop_center.png?v=1787949301</t>
        </is>
      </c>
      <c r="AA34">
        <v>0.35</v>
      </c>
      <c r="AB34">
        <v>20</v>
      </c>
      <c r="AC34">
        <v>20</v>
      </c>
      <c r="AD34">
        <v>5</v>
      </c>
      <c r="AE34" t="inlineStr">
        <is>
          <t xml:space="preserve">Ligado</t>
        </is>
      </c>
      <c r="AH34" t="inlineStr">
        <is>
          <t xml:space="preserve">61042300</t>
        </is>
      </c>
      <c r="AI34" t="inlineStr">
        <is>
          <t xml:space="preserve">5101</t>
        </is>
      </c>
      <c r="AJ34" t="inlineStr">
        <is>
          <t xml:space="preserve">6101</t>
        </is>
      </c>
      <c r="AK34" t="inlineStr">
        <is>
          <t xml:space="preserve">0 - Nacional, exceto as indicadas nos códigos 3, 4, 5 e 8</t>
        </is>
      </c>
      <c r="AL34" t="inlineStr">
        <is>
          <t xml:space="preserve">102 - Tributada pelo Simples Nacional sem permissão de crédito</t>
        </is>
      </c>
      <c r="AN34" t="inlineStr">
        <is>
          <t xml:space="preserve">UN (UNIDADE)</t>
        </is>
      </c>
      <c r="AO34" t="inlineStr">
        <is>
          <t xml:space="preserve">49 - Outras Operações de Saída</t>
        </is>
      </c>
      <c r="AQ34" t="inlineStr">
        <is>
          <t xml:space="preserve">2 - Fabricante</t>
        </is>
      </c>
      <c r="AV34" t="inlineStr">
        <is>
          <t xml:space="preserve">No</t>
        </is>
      </c>
    </row>
    <row r="35" spans="1:52">
      <c r="B35" t="inlineStr">
        <is>
          <t xml:space="preserve">CONTT.s Conjunto Shape Legging + Top Matcha</t>
        </is>
      </c>
      <c r="C35"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5" t="inlineStr">
        <is>
          <t xml:space="preserve">CTS-MATCHA</t>
        </is>
      </c>
      <c r="E35" t="inlineStr">
        <is>
          <t xml:space="preserve">CTS-MATCHA</t>
        </is>
      </c>
      <c r="F35" t="inlineStr">
        <is>
          <t xml:space="preserve">Tamanho da legging</t>
        </is>
      </c>
      <c r="G35" t="inlineStr">
        <is>
          <t xml:space="preserve">M</t>
        </is>
      </c>
      <c r="I35" t="inlineStr">
        <is>
          <t xml:space="preserve">Tamanho do top</t>
        </is>
      </c>
      <c r="J35" t="inlineStr">
        <is>
          <t xml:space="preserve">P</t>
        </is>
      </c>
      <c r="K35">
        <v>189.0</v>
      </c>
      <c r="L35">
        <v>13</v>
      </c>
      <c r="M35" t="inlineStr">
        <is>
          <t xml:space="preserve">CTS-MATCHA-LM-TP</t>
        </is>
      </c>
      <c r="R35" t="inlineStr">
        <is>
          <t xml:space="preserve">https://cdn.shopify.com/s/files/1/0986/2430/7486/files/1_79b30e4a-aeb6-41b7-8fed-2fdb2171fd34_1200x1200_crop_center.png?v=1787949055</t>
        </is>
      </c>
      <c r="S35" t="inlineStr">
        <is>
          <t xml:space="preserve">https://cdn.shopify.com/s/files/1/0986/2430/7486/files/3_1732dfaa-7367-4ad9-aa42-523be0187a90_1200x1200_crop_center.png?v=1787949055</t>
        </is>
      </c>
      <c r="T35" t="inlineStr">
        <is>
          <t xml:space="preserve">https://cdn.shopify.com/s/files/1/0986/2430/7486/files/2_55ecdae7-11f5-444e-8209-e77864ad95a4_1200x1200_crop_center.png?v=1787949055</t>
        </is>
      </c>
      <c r="U35" t="inlineStr">
        <is>
          <t xml:space="preserve">https://cdn.shopify.com/s/files/1/0986/2430/7486/files/2CE0018D-4C58-4BD1-AF17-2ACB97C88580_1200x1200_crop_center.png?v=1787949301</t>
        </is>
      </c>
      <c r="AA35">
        <v>0.35</v>
      </c>
      <c r="AB35">
        <v>20</v>
      </c>
      <c r="AC35">
        <v>20</v>
      </c>
      <c r="AD35">
        <v>5</v>
      </c>
      <c r="AE35" t="inlineStr">
        <is>
          <t xml:space="preserve">Ligado</t>
        </is>
      </c>
      <c r="AH35" t="inlineStr">
        <is>
          <t xml:space="preserve">61042300</t>
        </is>
      </c>
      <c r="AI35" t="inlineStr">
        <is>
          <t xml:space="preserve">5101</t>
        </is>
      </c>
      <c r="AJ35" t="inlineStr">
        <is>
          <t xml:space="preserve">6101</t>
        </is>
      </c>
      <c r="AK35" t="inlineStr">
        <is>
          <t xml:space="preserve">0 - Nacional, exceto as indicadas nos códigos 3, 4, 5 e 8</t>
        </is>
      </c>
      <c r="AL35" t="inlineStr">
        <is>
          <t xml:space="preserve">102 - Tributada pelo Simples Nacional sem permissão de crédito</t>
        </is>
      </c>
      <c r="AN35" t="inlineStr">
        <is>
          <t xml:space="preserve">UN (UNIDADE)</t>
        </is>
      </c>
      <c r="AO35" t="inlineStr">
        <is>
          <t xml:space="preserve">49 - Outras Operações de Saída</t>
        </is>
      </c>
      <c r="AQ35" t="inlineStr">
        <is>
          <t xml:space="preserve">2 - Fabricante</t>
        </is>
      </c>
      <c r="AV35" t="inlineStr">
        <is>
          <t xml:space="preserve">No</t>
        </is>
      </c>
    </row>
    <row r="36" spans="1:52">
      <c r="B36" t="inlineStr">
        <is>
          <t xml:space="preserve">CONTT.s Conjunto Shape Legging + Top Matcha</t>
        </is>
      </c>
      <c r="C36"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6" t="inlineStr">
        <is>
          <t xml:space="preserve">CTS-MATCHA</t>
        </is>
      </c>
      <c r="E36" t="inlineStr">
        <is>
          <t xml:space="preserve">CTS-MATCHA</t>
        </is>
      </c>
      <c r="F36" t="inlineStr">
        <is>
          <t xml:space="preserve">Tamanho da legging</t>
        </is>
      </c>
      <c r="G36" t="inlineStr">
        <is>
          <t xml:space="preserve">G</t>
        </is>
      </c>
      <c r="I36" t="inlineStr">
        <is>
          <t xml:space="preserve">Tamanho do top</t>
        </is>
      </c>
      <c r="J36" t="inlineStr">
        <is>
          <t xml:space="preserve">P</t>
        </is>
      </c>
      <c r="K36">
        <v>189.0</v>
      </c>
      <c r="L36">
        <v>13</v>
      </c>
      <c r="M36" t="inlineStr">
        <is>
          <t xml:space="preserve">CTS-MATCHA-LG-TP</t>
        </is>
      </c>
      <c r="R36" t="inlineStr">
        <is>
          <t xml:space="preserve">https://cdn.shopify.com/s/files/1/0986/2430/7486/files/1_79b30e4a-aeb6-41b7-8fed-2fdb2171fd34_1200x1200_crop_center.png?v=1787949055</t>
        </is>
      </c>
      <c r="S36" t="inlineStr">
        <is>
          <t xml:space="preserve">https://cdn.shopify.com/s/files/1/0986/2430/7486/files/3_1732dfaa-7367-4ad9-aa42-523be0187a90_1200x1200_crop_center.png?v=1787949055</t>
        </is>
      </c>
      <c r="T36" t="inlineStr">
        <is>
          <t xml:space="preserve">https://cdn.shopify.com/s/files/1/0986/2430/7486/files/2_55ecdae7-11f5-444e-8209-e77864ad95a4_1200x1200_crop_center.png?v=1787949055</t>
        </is>
      </c>
      <c r="U36" t="inlineStr">
        <is>
          <t xml:space="preserve">https://cdn.shopify.com/s/files/1/0986/2430/7486/files/2CE0018D-4C58-4BD1-AF17-2ACB97C88580_1200x1200_crop_center.png?v=1787949301</t>
        </is>
      </c>
      <c r="AA36">
        <v>0.35</v>
      </c>
      <c r="AB36">
        <v>20</v>
      </c>
      <c r="AC36">
        <v>20</v>
      </c>
      <c r="AD36">
        <v>5</v>
      </c>
      <c r="AE36" t="inlineStr">
        <is>
          <t xml:space="preserve">Ligado</t>
        </is>
      </c>
      <c r="AH36" t="inlineStr">
        <is>
          <t xml:space="preserve">61042300</t>
        </is>
      </c>
      <c r="AI36" t="inlineStr">
        <is>
          <t xml:space="preserve">5101</t>
        </is>
      </c>
      <c r="AJ36" t="inlineStr">
        <is>
          <t xml:space="preserve">6101</t>
        </is>
      </c>
      <c r="AK36" t="inlineStr">
        <is>
          <t xml:space="preserve">0 - Nacional, exceto as indicadas nos códigos 3, 4, 5 e 8</t>
        </is>
      </c>
      <c r="AL36" t="inlineStr">
        <is>
          <t xml:space="preserve">102 - Tributada pelo Simples Nacional sem permissão de crédito</t>
        </is>
      </c>
      <c r="AN36" t="inlineStr">
        <is>
          <t xml:space="preserve">UN (UNIDADE)</t>
        </is>
      </c>
      <c r="AO36" t="inlineStr">
        <is>
          <t xml:space="preserve">49 - Outras Operações de Saída</t>
        </is>
      </c>
      <c r="AQ36" t="inlineStr">
        <is>
          <t xml:space="preserve">2 - Fabricante</t>
        </is>
      </c>
      <c r="AV36" t="inlineStr">
        <is>
          <t xml:space="preserve">No</t>
        </is>
      </c>
    </row>
    <row r="37" spans="1:52">
      <c r="B37" t="inlineStr">
        <is>
          <t xml:space="preserve">CONTT.s Conjunto Shape Legging + Top Matcha</t>
        </is>
      </c>
      <c r="C37"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7" t="inlineStr">
        <is>
          <t xml:space="preserve">CTS-MATCHA</t>
        </is>
      </c>
      <c r="E37" t="inlineStr">
        <is>
          <t xml:space="preserve">CTS-MATCHA</t>
        </is>
      </c>
      <c r="F37" t="inlineStr">
        <is>
          <t xml:space="preserve">Tamanho da legging</t>
        </is>
      </c>
      <c r="G37" t="inlineStr">
        <is>
          <t xml:space="preserve">P</t>
        </is>
      </c>
      <c r="I37" t="inlineStr">
        <is>
          <t xml:space="preserve">Tamanho do top</t>
        </is>
      </c>
      <c r="J37" t="inlineStr">
        <is>
          <t xml:space="preserve">M</t>
        </is>
      </c>
      <c r="K37">
        <v>189.0</v>
      </c>
      <c r="L37">
        <v>13</v>
      </c>
      <c r="M37" t="inlineStr">
        <is>
          <t xml:space="preserve">CTS-MATCHA-LP-TM</t>
        </is>
      </c>
      <c r="R37" t="inlineStr">
        <is>
          <t xml:space="preserve">https://cdn.shopify.com/s/files/1/0986/2430/7486/files/1_79b30e4a-aeb6-41b7-8fed-2fdb2171fd34_1200x1200_crop_center.png?v=1787949055</t>
        </is>
      </c>
      <c r="S37" t="inlineStr">
        <is>
          <t xml:space="preserve">https://cdn.shopify.com/s/files/1/0986/2430/7486/files/3_1732dfaa-7367-4ad9-aa42-523be0187a90_1200x1200_crop_center.png?v=1787949055</t>
        </is>
      </c>
      <c r="T37" t="inlineStr">
        <is>
          <t xml:space="preserve">https://cdn.shopify.com/s/files/1/0986/2430/7486/files/2_55ecdae7-11f5-444e-8209-e77864ad95a4_1200x1200_crop_center.png?v=1787949055</t>
        </is>
      </c>
      <c r="U37" t="inlineStr">
        <is>
          <t xml:space="preserve">https://cdn.shopify.com/s/files/1/0986/2430/7486/files/2CE0018D-4C58-4BD1-AF17-2ACB97C88580_1200x1200_crop_center.png?v=1787949301</t>
        </is>
      </c>
      <c r="AA37">
        <v>0.35</v>
      </c>
      <c r="AB37">
        <v>20</v>
      </c>
      <c r="AC37">
        <v>20</v>
      </c>
      <c r="AD37">
        <v>5</v>
      </c>
      <c r="AE37" t="inlineStr">
        <is>
          <t xml:space="preserve">Ligado</t>
        </is>
      </c>
      <c r="AH37" t="inlineStr">
        <is>
          <t xml:space="preserve">61042300</t>
        </is>
      </c>
      <c r="AI37" t="inlineStr">
        <is>
          <t xml:space="preserve">5101</t>
        </is>
      </c>
      <c r="AJ37" t="inlineStr">
        <is>
          <t xml:space="preserve">6101</t>
        </is>
      </c>
      <c r="AK37" t="inlineStr">
        <is>
          <t xml:space="preserve">0 - Nacional, exceto as indicadas nos códigos 3, 4, 5 e 8</t>
        </is>
      </c>
      <c r="AL37" t="inlineStr">
        <is>
          <t xml:space="preserve">102 - Tributada pelo Simples Nacional sem permissão de crédito</t>
        </is>
      </c>
      <c r="AN37" t="inlineStr">
        <is>
          <t xml:space="preserve">UN (UNIDADE)</t>
        </is>
      </c>
      <c r="AO37" t="inlineStr">
        <is>
          <t xml:space="preserve">49 - Outras Operações de Saída</t>
        </is>
      </c>
      <c r="AQ37" t="inlineStr">
        <is>
          <t xml:space="preserve">2 - Fabricante</t>
        </is>
      </c>
      <c r="AV37" t="inlineStr">
        <is>
          <t xml:space="preserve">No</t>
        </is>
      </c>
    </row>
    <row r="38" spans="1:52">
      <c r="B38" t="inlineStr">
        <is>
          <t xml:space="preserve">CONTT.s Conjunto Shape Legging + Top Matcha</t>
        </is>
      </c>
      <c r="C38"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8" t="inlineStr">
        <is>
          <t xml:space="preserve">CTS-MATCHA</t>
        </is>
      </c>
      <c r="E38" t="inlineStr">
        <is>
          <t xml:space="preserve">CTS-MATCHA</t>
        </is>
      </c>
      <c r="F38" t="inlineStr">
        <is>
          <t xml:space="preserve">Tamanho da legging</t>
        </is>
      </c>
      <c r="G38" t="inlineStr">
        <is>
          <t xml:space="preserve">P</t>
        </is>
      </c>
      <c r="I38" t="inlineStr">
        <is>
          <t xml:space="preserve">Tamanho do top</t>
        </is>
      </c>
      <c r="J38" t="inlineStr">
        <is>
          <t xml:space="preserve">G</t>
        </is>
      </c>
      <c r="K38">
        <v>189.0</v>
      </c>
      <c r="L38">
        <v>13</v>
      </c>
      <c r="M38" t="inlineStr">
        <is>
          <t xml:space="preserve">CTS-MATCHA-LP-TG</t>
        </is>
      </c>
      <c r="R38" t="inlineStr">
        <is>
          <t xml:space="preserve">https://cdn.shopify.com/s/files/1/0986/2430/7486/files/1_79b30e4a-aeb6-41b7-8fed-2fdb2171fd34_1200x1200_crop_center.png?v=1787949055</t>
        </is>
      </c>
      <c r="S38" t="inlineStr">
        <is>
          <t xml:space="preserve">https://cdn.shopify.com/s/files/1/0986/2430/7486/files/3_1732dfaa-7367-4ad9-aa42-523be0187a90_1200x1200_crop_center.png?v=1787949055</t>
        </is>
      </c>
      <c r="T38" t="inlineStr">
        <is>
          <t xml:space="preserve">https://cdn.shopify.com/s/files/1/0986/2430/7486/files/2_55ecdae7-11f5-444e-8209-e77864ad95a4_1200x1200_crop_center.png?v=1787949055</t>
        </is>
      </c>
      <c r="U38" t="inlineStr">
        <is>
          <t xml:space="preserve">https://cdn.shopify.com/s/files/1/0986/2430/7486/files/2CE0018D-4C58-4BD1-AF17-2ACB97C88580_1200x1200_crop_center.png?v=1787949301</t>
        </is>
      </c>
      <c r="AA38">
        <v>0.35</v>
      </c>
      <c r="AB38">
        <v>20</v>
      </c>
      <c r="AC38">
        <v>20</v>
      </c>
      <c r="AD38">
        <v>5</v>
      </c>
      <c r="AE38" t="inlineStr">
        <is>
          <t xml:space="preserve">Ligado</t>
        </is>
      </c>
      <c r="AH38" t="inlineStr">
        <is>
          <t xml:space="preserve">61042300</t>
        </is>
      </c>
      <c r="AI38" t="inlineStr">
        <is>
          <t xml:space="preserve">5101</t>
        </is>
      </c>
      <c r="AJ38" t="inlineStr">
        <is>
          <t xml:space="preserve">6101</t>
        </is>
      </c>
      <c r="AK38" t="inlineStr">
        <is>
          <t xml:space="preserve">0 - Nacional, exceto as indicadas nos códigos 3, 4, 5 e 8</t>
        </is>
      </c>
      <c r="AL38" t="inlineStr">
        <is>
          <t xml:space="preserve">102 - Tributada pelo Simples Nacional sem permissão de crédito</t>
        </is>
      </c>
      <c r="AN38" t="inlineStr">
        <is>
          <t xml:space="preserve">UN (UNIDADE)</t>
        </is>
      </c>
      <c r="AO38" t="inlineStr">
        <is>
          <t xml:space="preserve">49 - Outras Operações de Saída</t>
        </is>
      </c>
      <c r="AQ38" t="inlineStr">
        <is>
          <t xml:space="preserve">2 - Fabricante</t>
        </is>
      </c>
      <c r="AV38" t="inlineStr">
        <is>
          <t xml:space="preserve">No</t>
        </is>
      </c>
    </row>
    <row r="39" spans="1:52">
      <c r="B39" t="inlineStr">
        <is>
          <t xml:space="preserve">CONTT.s Conjunto Shape Legging + Top Matcha</t>
        </is>
      </c>
      <c r="C39"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39" t="inlineStr">
        <is>
          <t xml:space="preserve">CTS-MATCHA</t>
        </is>
      </c>
      <c r="E39" t="inlineStr">
        <is>
          <t xml:space="preserve">CTS-MATCHA</t>
        </is>
      </c>
      <c r="F39" t="inlineStr">
        <is>
          <t xml:space="preserve">Tamanho da legging</t>
        </is>
      </c>
      <c r="G39" t="inlineStr">
        <is>
          <t xml:space="preserve">M</t>
        </is>
      </c>
      <c r="I39" t="inlineStr">
        <is>
          <t xml:space="preserve">Tamanho do top</t>
        </is>
      </c>
      <c r="J39" t="inlineStr">
        <is>
          <t xml:space="preserve">M</t>
        </is>
      </c>
      <c r="K39">
        <v>189.0</v>
      </c>
      <c r="L39">
        <v>13</v>
      </c>
      <c r="M39" t="inlineStr">
        <is>
          <t xml:space="preserve">CTS-MATCHA-LM-TM</t>
        </is>
      </c>
      <c r="R39" t="inlineStr">
        <is>
          <t xml:space="preserve">https://cdn.shopify.com/s/files/1/0986/2430/7486/files/1_79b30e4a-aeb6-41b7-8fed-2fdb2171fd34_1200x1200_crop_center.png?v=1787949055</t>
        </is>
      </c>
      <c r="S39" t="inlineStr">
        <is>
          <t xml:space="preserve">https://cdn.shopify.com/s/files/1/0986/2430/7486/files/3_1732dfaa-7367-4ad9-aa42-523be0187a90_1200x1200_crop_center.png?v=1787949055</t>
        </is>
      </c>
      <c r="T39" t="inlineStr">
        <is>
          <t xml:space="preserve">https://cdn.shopify.com/s/files/1/0986/2430/7486/files/2_55ecdae7-11f5-444e-8209-e77864ad95a4_1200x1200_crop_center.png?v=1787949055</t>
        </is>
      </c>
      <c r="U39" t="inlineStr">
        <is>
          <t xml:space="preserve">https://cdn.shopify.com/s/files/1/0986/2430/7486/files/2CE0018D-4C58-4BD1-AF17-2ACB97C88580_1200x1200_crop_center.png?v=1787949301</t>
        </is>
      </c>
      <c r="AA39">
        <v>0.35</v>
      </c>
      <c r="AB39">
        <v>20</v>
      </c>
      <c r="AC39">
        <v>20</v>
      </c>
      <c r="AD39">
        <v>5</v>
      </c>
      <c r="AE39" t="inlineStr">
        <is>
          <t xml:space="preserve">Ligado</t>
        </is>
      </c>
      <c r="AH39" t="inlineStr">
        <is>
          <t xml:space="preserve">61042300</t>
        </is>
      </c>
      <c r="AI39" t="inlineStr">
        <is>
          <t xml:space="preserve">5101</t>
        </is>
      </c>
      <c r="AJ39" t="inlineStr">
        <is>
          <t xml:space="preserve">6101</t>
        </is>
      </c>
      <c r="AK39" t="inlineStr">
        <is>
          <t xml:space="preserve">0 - Nacional, exceto as indicadas nos códigos 3, 4, 5 e 8</t>
        </is>
      </c>
      <c r="AL39" t="inlineStr">
        <is>
          <t xml:space="preserve">102 - Tributada pelo Simples Nacional sem permissão de crédito</t>
        </is>
      </c>
      <c r="AN39" t="inlineStr">
        <is>
          <t xml:space="preserve">UN (UNIDADE)</t>
        </is>
      </c>
      <c r="AO39" t="inlineStr">
        <is>
          <t xml:space="preserve">49 - Outras Operações de Saída</t>
        </is>
      </c>
      <c r="AQ39" t="inlineStr">
        <is>
          <t xml:space="preserve">2 - Fabricante</t>
        </is>
      </c>
      <c r="AV39" t="inlineStr">
        <is>
          <t xml:space="preserve">No</t>
        </is>
      </c>
    </row>
    <row r="40" spans="1:52">
      <c r="B40" t="inlineStr">
        <is>
          <t xml:space="preserve">CONTT.s Conjunto Shape Legging + Top Matcha</t>
        </is>
      </c>
      <c r="C40"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40" t="inlineStr">
        <is>
          <t xml:space="preserve">CTS-MATCHA</t>
        </is>
      </c>
      <c r="E40" t="inlineStr">
        <is>
          <t xml:space="preserve">CTS-MATCHA</t>
        </is>
      </c>
      <c r="F40" t="inlineStr">
        <is>
          <t xml:space="preserve">Tamanho da legging</t>
        </is>
      </c>
      <c r="G40" t="inlineStr">
        <is>
          <t xml:space="preserve">M</t>
        </is>
      </c>
      <c r="I40" t="inlineStr">
        <is>
          <t xml:space="preserve">Tamanho do top</t>
        </is>
      </c>
      <c r="J40" t="inlineStr">
        <is>
          <t xml:space="preserve">G</t>
        </is>
      </c>
      <c r="K40">
        <v>189.0</v>
      </c>
      <c r="L40">
        <v>12</v>
      </c>
      <c r="M40" t="inlineStr">
        <is>
          <t xml:space="preserve">CTS-MATCHA-LM-TG</t>
        </is>
      </c>
      <c r="R40" t="inlineStr">
        <is>
          <t xml:space="preserve">https://cdn.shopify.com/s/files/1/0986/2430/7486/files/1_79b30e4a-aeb6-41b7-8fed-2fdb2171fd34_1200x1200_crop_center.png?v=1787949055</t>
        </is>
      </c>
      <c r="S40" t="inlineStr">
        <is>
          <t xml:space="preserve">https://cdn.shopify.com/s/files/1/0986/2430/7486/files/3_1732dfaa-7367-4ad9-aa42-523be0187a90_1200x1200_crop_center.png?v=1787949055</t>
        </is>
      </c>
      <c r="T40" t="inlineStr">
        <is>
          <t xml:space="preserve">https://cdn.shopify.com/s/files/1/0986/2430/7486/files/2_55ecdae7-11f5-444e-8209-e77864ad95a4_1200x1200_crop_center.png?v=1787949055</t>
        </is>
      </c>
      <c r="U40" t="inlineStr">
        <is>
          <t xml:space="preserve">https://cdn.shopify.com/s/files/1/0986/2430/7486/files/2CE0018D-4C58-4BD1-AF17-2ACB97C88580_1200x1200_crop_center.png?v=1787949301</t>
        </is>
      </c>
      <c r="AA40">
        <v>0.35</v>
      </c>
      <c r="AB40">
        <v>20</v>
      </c>
      <c r="AC40">
        <v>20</v>
      </c>
      <c r="AD40">
        <v>5</v>
      </c>
      <c r="AE40" t="inlineStr">
        <is>
          <t xml:space="preserve">Ligado</t>
        </is>
      </c>
      <c r="AH40" t="inlineStr">
        <is>
          <t xml:space="preserve">61042300</t>
        </is>
      </c>
      <c r="AI40" t="inlineStr">
        <is>
          <t xml:space="preserve">5101</t>
        </is>
      </c>
      <c r="AJ40" t="inlineStr">
        <is>
          <t xml:space="preserve">6101</t>
        </is>
      </c>
      <c r="AK40" t="inlineStr">
        <is>
          <t xml:space="preserve">0 - Nacional, exceto as indicadas nos códigos 3, 4, 5 e 8</t>
        </is>
      </c>
      <c r="AL40" t="inlineStr">
        <is>
          <t xml:space="preserve">102 - Tributada pelo Simples Nacional sem permissão de crédito</t>
        </is>
      </c>
      <c r="AN40" t="inlineStr">
        <is>
          <t xml:space="preserve">UN (UNIDADE)</t>
        </is>
      </c>
      <c r="AO40" t="inlineStr">
        <is>
          <t xml:space="preserve">49 - Outras Operações de Saída</t>
        </is>
      </c>
      <c r="AQ40" t="inlineStr">
        <is>
          <t xml:space="preserve">2 - Fabricante</t>
        </is>
      </c>
      <c r="AV40" t="inlineStr">
        <is>
          <t xml:space="preserve">No</t>
        </is>
      </c>
    </row>
    <row r="41" spans="1:52">
      <c r="B41" t="inlineStr">
        <is>
          <t xml:space="preserve">CONTT.s Conjunto Shape Legging + Top Matcha</t>
        </is>
      </c>
      <c r="C41"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41" t="inlineStr">
        <is>
          <t xml:space="preserve">CTS-MATCHA</t>
        </is>
      </c>
      <c r="E41" t="inlineStr">
        <is>
          <t xml:space="preserve">CTS-MATCHA</t>
        </is>
      </c>
      <c r="F41" t="inlineStr">
        <is>
          <t xml:space="preserve">Tamanho da legging</t>
        </is>
      </c>
      <c r="G41" t="inlineStr">
        <is>
          <t xml:space="preserve">G</t>
        </is>
      </c>
      <c r="I41" t="inlineStr">
        <is>
          <t xml:space="preserve">Tamanho do top</t>
        </is>
      </c>
      <c r="J41" t="inlineStr">
        <is>
          <t xml:space="preserve">M</t>
        </is>
      </c>
      <c r="K41">
        <v>189.0</v>
      </c>
      <c r="L41">
        <v>13</v>
      </c>
      <c r="M41" t="inlineStr">
        <is>
          <t xml:space="preserve">CTS-MATCHA-LG-TM</t>
        </is>
      </c>
      <c r="R41" t="inlineStr">
        <is>
          <t xml:space="preserve">https://cdn.shopify.com/s/files/1/0986/2430/7486/files/1_79b30e4a-aeb6-41b7-8fed-2fdb2171fd34_1200x1200_crop_center.png?v=1787949055</t>
        </is>
      </c>
      <c r="S41" t="inlineStr">
        <is>
          <t xml:space="preserve">https://cdn.shopify.com/s/files/1/0986/2430/7486/files/3_1732dfaa-7367-4ad9-aa42-523be0187a90_1200x1200_crop_center.png?v=1787949055</t>
        </is>
      </c>
      <c r="T41" t="inlineStr">
        <is>
          <t xml:space="preserve">https://cdn.shopify.com/s/files/1/0986/2430/7486/files/2_55ecdae7-11f5-444e-8209-e77864ad95a4_1200x1200_crop_center.png?v=1787949055</t>
        </is>
      </c>
      <c r="U41" t="inlineStr">
        <is>
          <t xml:space="preserve">https://cdn.shopify.com/s/files/1/0986/2430/7486/files/2CE0018D-4C58-4BD1-AF17-2ACB97C88580_1200x1200_crop_center.png?v=1787949301</t>
        </is>
      </c>
      <c r="AA41">
        <v>0.35</v>
      </c>
      <c r="AB41">
        <v>20</v>
      </c>
      <c r="AC41">
        <v>20</v>
      </c>
      <c r="AD41">
        <v>5</v>
      </c>
      <c r="AE41" t="inlineStr">
        <is>
          <t xml:space="preserve">Ligado</t>
        </is>
      </c>
      <c r="AH41" t="inlineStr">
        <is>
          <t xml:space="preserve">61042300</t>
        </is>
      </c>
      <c r="AI41" t="inlineStr">
        <is>
          <t xml:space="preserve">5101</t>
        </is>
      </c>
      <c r="AJ41" t="inlineStr">
        <is>
          <t xml:space="preserve">6101</t>
        </is>
      </c>
      <c r="AK41" t="inlineStr">
        <is>
          <t xml:space="preserve">0 - Nacional, exceto as indicadas nos códigos 3, 4, 5 e 8</t>
        </is>
      </c>
      <c r="AL41" t="inlineStr">
        <is>
          <t xml:space="preserve">102 - Tributada pelo Simples Nacional sem permissão de crédito</t>
        </is>
      </c>
      <c r="AN41" t="inlineStr">
        <is>
          <t xml:space="preserve">UN (UNIDADE)</t>
        </is>
      </c>
      <c r="AO41" t="inlineStr">
        <is>
          <t xml:space="preserve">49 - Outras Operações de Saída</t>
        </is>
      </c>
      <c r="AQ41" t="inlineStr">
        <is>
          <t xml:space="preserve">2 - Fabricante</t>
        </is>
      </c>
      <c r="AV41" t="inlineStr">
        <is>
          <t xml:space="preserve">No</t>
        </is>
      </c>
    </row>
    <row r="42" spans="1:52">
      <c r="B42" t="inlineStr">
        <is>
          <t xml:space="preserve">CONTT.s Conjunto Shape Legging + Top Matcha</t>
        </is>
      </c>
      <c r="C42"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D42" t="inlineStr">
        <is>
          <t xml:space="preserve">CTS-MATCHA</t>
        </is>
      </c>
      <c r="E42" t="inlineStr">
        <is>
          <t xml:space="preserve">CTS-MATCHA</t>
        </is>
      </c>
      <c r="F42" t="inlineStr">
        <is>
          <t xml:space="preserve">Tamanho da legging</t>
        </is>
      </c>
      <c r="G42" t="inlineStr">
        <is>
          <t xml:space="preserve">G</t>
        </is>
      </c>
      <c r="I42" t="inlineStr">
        <is>
          <t xml:space="preserve">Tamanho do top</t>
        </is>
      </c>
      <c r="J42" t="inlineStr">
        <is>
          <t xml:space="preserve">G</t>
        </is>
      </c>
      <c r="K42">
        <v>189.0</v>
      </c>
      <c r="L42">
        <v>13</v>
      </c>
      <c r="M42" t="inlineStr">
        <is>
          <t xml:space="preserve">CTS-MATCHA-LG-TG</t>
        </is>
      </c>
      <c r="R42" t="inlineStr">
        <is>
          <t xml:space="preserve">https://cdn.shopify.com/s/files/1/0986/2430/7486/files/1_79b30e4a-aeb6-41b7-8fed-2fdb2171fd34_1200x1200_crop_center.png?v=1787949055</t>
        </is>
      </c>
      <c r="S42" t="inlineStr">
        <is>
          <t xml:space="preserve">https://cdn.shopify.com/s/files/1/0986/2430/7486/files/3_1732dfaa-7367-4ad9-aa42-523be0187a90_1200x1200_crop_center.png?v=1787949055</t>
        </is>
      </c>
      <c r="T42" t="inlineStr">
        <is>
          <t xml:space="preserve">https://cdn.shopify.com/s/files/1/0986/2430/7486/files/2_55ecdae7-11f5-444e-8209-e77864ad95a4_1200x1200_crop_center.png?v=1787949055</t>
        </is>
      </c>
      <c r="U42" t="inlineStr">
        <is>
          <t xml:space="preserve">https://cdn.shopify.com/s/files/1/0986/2430/7486/files/2CE0018D-4C58-4BD1-AF17-2ACB97C88580_1200x1200_crop_center.png?v=1787949301</t>
        </is>
      </c>
      <c r="AA42">
        <v>0.35</v>
      </c>
      <c r="AB42">
        <v>20</v>
      </c>
      <c r="AC42">
        <v>20</v>
      </c>
      <c r="AD42">
        <v>5</v>
      </c>
      <c r="AE42" t="inlineStr">
        <is>
          <t xml:space="preserve">Ligado</t>
        </is>
      </c>
      <c r="AH42" t="inlineStr">
        <is>
          <t xml:space="preserve">61042300</t>
        </is>
      </c>
      <c r="AI42" t="inlineStr">
        <is>
          <t xml:space="preserve">5101</t>
        </is>
      </c>
      <c r="AJ42" t="inlineStr">
        <is>
          <t xml:space="preserve">6101</t>
        </is>
      </c>
      <c r="AK42" t="inlineStr">
        <is>
          <t xml:space="preserve">0 - Nacional, exceto as indicadas nos códigos 3, 4, 5 e 8</t>
        </is>
      </c>
      <c r="AL42" t="inlineStr">
        <is>
          <t xml:space="preserve">102 - Tributada pelo Simples Nacional sem permissão de crédito</t>
        </is>
      </c>
      <c r="AN42" t="inlineStr">
        <is>
          <t xml:space="preserve">UN (UNIDADE)</t>
        </is>
      </c>
      <c r="AO42" t="inlineStr">
        <is>
          <t xml:space="preserve">49 - Outras Operações de Saída</t>
        </is>
      </c>
      <c r="AQ42" t="inlineStr">
        <is>
          <t xml:space="preserve">2 - Fabricante</t>
        </is>
      </c>
      <c r="AV42" t="inlineStr">
        <is>
          <t xml:space="preserve">No</t>
        </is>
      </c>
    </row>
    <row r="43" spans="1:52">
      <c r="B43" t="inlineStr">
        <is>
          <t xml:space="preserve">CONTT.s Conjunto Legging Sculpt + Top Rosa Retro</t>
        </is>
      </c>
      <c r="C43"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3" t="inlineStr">
        <is>
          <t xml:space="preserve">CON-SCULPT-ROSA</t>
        </is>
      </c>
      <c r="E43" t="inlineStr">
        <is>
          <t xml:space="preserve">CON-SCULPT-ROSA</t>
        </is>
      </c>
      <c r="F43" t="inlineStr">
        <is>
          <t xml:space="preserve">Tamanho da legging</t>
        </is>
      </c>
      <c r="G43" t="inlineStr">
        <is>
          <t xml:space="preserve">P</t>
        </is>
      </c>
      <c r="I43" t="inlineStr">
        <is>
          <t xml:space="preserve">Tamanho do top</t>
        </is>
      </c>
      <c r="J43" t="inlineStr">
        <is>
          <t xml:space="preserve">P</t>
        </is>
      </c>
      <c r="K43">
        <v>189.0</v>
      </c>
      <c r="L43">
        <v>10</v>
      </c>
      <c r="M43" t="inlineStr">
        <is>
          <t xml:space="preserve">CON-SCULPT-ROSA-LP-TP</t>
        </is>
      </c>
      <c r="R43" t="inlineStr">
        <is>
          <t xml:space="preserve">https://cdn.shopify.com/s/files/1/0986/2430/7486/files/1_baded739-c0c6-49fb-a8fe-92e2d9f7681c_1200x1200_crop_center.png?v=1789494256</t>
        </is>
      </c>
      <c r="S43" t="inlineStr">
        <is>
          <t xml:space="preserve">https://cdn.shopify.com/s/files/1/0986/2430/7486/files/2_d29679ce-70f3-4e07-893a-82482d22b0bd_1200x1200_crop_center.png?v=1789494256</t>
        </is>
      </c>
      <c r="T43" t="inlineStr">
        <is>
          <t xml:space="preserve">https://cdn.shopify.com/s/files/1/0986/2430/7486/files/4_96aa75fd-ddfa-4dba-9bf0-b7f9b1aadda9_1200x1200_crop_center.png?v=1789494256</t>
        </is>
      </c>
      <c r="U43" t="inlineStr">
        <is>
          <t xml:space="preserve">https://cdn.shopify.com/s/files/1/0986/2430/7486/files/3_0ebe3b9d-a422-4ac6-86dc-1a86a3c0e12d_1200x1200_crop_center.png?v=1789494256</t>
        </is>
      </c>
      <c r="AA43">
        <v>0.35</v>
      </c>
      <c r="AB43">
        <v>20</v>
      </c>
      <c r="AC43">
        <v>20</v>
      </c>
      <c r="AD43">
        <v>5</v>
      </c>
      <c r="AE43" t="inlineStr">
        <is>
          <t xml:space="preserve">Ligado</t>
        </is>
      </c>
      <c r="AH43" t="inlineStr">
        <is>
          <t xml:space="preserve">61042300</t>
        </is>
      </c>
      <c r="AI43" t="inlineStr">
        <is>
          <t xml:space="preserve">5101</t>
        </is>
      </c>
      <c r="AJ43" t="inlineStr">
        <is>
          <t xml:space="preserve">6101</t>
        </is>
      </c>
      <c r="AK43" t="inlineStr">
        <is>
          <t xml:space="preserve">0 - Nacional, exceto as indicadas nos códigos 3, 4, 5 e 8</t>
        </is>
      </c>
      <c r="AL43" t="inlineStr">
        <is>
          <t xml:space="preserve">102 - Tributada pelo Simples Nacional sem permissão de crédito</t>
        </is>
      </c>
      <c r="AN43" t="inlineStr">
        <is>
          <t xml:space="preserve">UN (UNIDADE)</t>
        </is>
      </c>
      <c r="AO43" t="inlineStr">
        <is>
          <t xml:space="preserve">49 - Outras Operações de Saída</t>
        </is>
      </c>
      <c r="AQ43" t="inlineStr">
        <is>
          <t xml:space="preserve">2 - Fabricante</t>
        </is>
      </c>
      <c r="AV43" t="inlineStr">
        <is>
          <t xml:space="preserve">No</t>
        </is>
      </c>
    </row>
    <row r="44" spans="1:52">
      <c r="B44" t="inlineStr">
        <is>
          <t xml:space="preserve">CONTT.s Conjunto Legging Sculpt + Top Rosa Retro</t>
        </is>
      </c>
      <c r="C44"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4" t="inlineStr">
        <is>
          <t xml:space="preserve">CON-SCULPT-ROSA</t>
        </is>
      </c>
      <c r="E44" t="inlineStr">
        <is>
          <t xml:space="preserve">CON-SCULPT-ROSA</t>
        </is>
      </c>
      <c r="F44" t="inlineStr">
        <is>
          <t xml:space="preserve">Tamanho da legging</t>
        </is>
      </c>
      <c r="G44" t="inlineStr">
        <is>
          <t xml:space="preserve">P</t>
        </is>
      </c>
      <c r="I44" t="inlineStr">
        <is>
          <t xml:space="preserve">Tamanho do top</t>
        </is>
      </c>
      <c r="J44" t="inlineStr">
        <is>
          <t xml:space="preserve">M</t>
        </is>
      </c>
      <c r="K44">
        <v>189.0</v>
      </c>
      <c r="L44">
        <v>10</v>
      </c>
      <c r="M44" t="inlineStr">
        <is>
          <t xml:space="preserve">CON-SCULPT-ROSA-LP-TM</t>
        </is>
      </c>
      <c r="R44" t="inlineStr">
        <is>
          <t xml:space="preserve">https://cdn.shopify.com/s/files/1/0986/2430/7486/files/1_baded739-c0c6-49fb-a8fe-92e2d9f7681c_1200x1200_crop_center.png?v=1789494256</t>
        </is>
      </c>
      <c r="S44" t="inlineStr">
        <is>
          <t xml:space="preserve">https://cdn.shopify.com/s/files/1/0986/2430/7486/files/2_d29679ce-70f3-4e07-893a-82482d22b0bd_1200x1200_crop_center.png?v=1789494256</t>
        </is>
      </c>
      <c r="T44" t="inlineStr">
        <is>
          <t xml:space="preserve">https://cdn.shopify.com/s/files/1/0986/2430/7486/files/4_96aa75fd-ddfa-4dba-9bf0-b7f9b1aadda9_1200x1200_crop_center.png?v=1789494256</t>
        </is>
      </c>
      <c r="U44" t="inlineStr">
        <is>
          <t xml:space="preserve">https://cdn.shopify.com/s/files/1/0986/2430/7486/files/3_0ebe3b9d-a422-4ac6-86dc-1a86a3c0e12d_1200x1200_crop_center.png?v=1789494256</t>
        </is>
      </c>
      <c r="AA44">
        <v>0.35</v>
      </c>
      <c r="AB44">
        <v>20</v>
      </c>
      <c r="AC44">
        <v>20</v>
      </c>
      <c r="AD44">
        <v>5</v>
      </c>
      <c r="AE44" t="inlineStr">
        <is>
          <t xml:space="preserve">Ligado</t>
        </is>
      </c>
      <c r="AH44" t="inlineStr">
        <is>
          <t xml:space="preserve">61042300</t>
        </is>
      </c>
      <c r="AI44" t="inlineStr">
        <is>
          <t xml:space="preserve">5101</t>
        </is>
      </c>
      <c r="AJ44" t="inlineStr">
        <is>
          <t xml:space="preserve">6101</t>
        </is>
      </c>
      <c r="AK44" t="inlineStr">
        <is>
          <t xml:space="preserve">0 - Nacional, exceto as indicadas nos códigos 3, 4, 5 e 8</t>
        </is>
      </c>
      <c r="AL44" t="inlineStr">
        <is>
          <t xml:space="preserve">102 - Tributada pelo Simples Nacional sem permissão de crédito</t>
        </is>
      </c>
      <c r="AN44" t="inlineStr">
        <is>
          <t xml:space="preserve">UN (UNIDADE)</t>
        </is>
      </c>
      <c r="AO44" t="inlineStr">
        <is>
          <t xml:space="preserve">49 - Outras Operações de Saída</t>
        </is>
      </c>
      <c r="AQ44" t="inlineStr">
        <is>
          <t xml:space="preserve">2 - Fabricante</t>
        </is>
      </c>
      <c r="AV44" t="inlineStr">
        <is>
          <t xml:space="preserve">No</t>
        </is>
      </c>
    </row>
    <row r="45" spans="1:52">
      <c r="B45" t="inlineStr">
        <is>
          <t xml:space="preserve">CONTT.s Conjunto Legging Sculpt + Top Rosa Retro</t>
        </is>
      </c>
      <c r="C45"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5" t="inlineStr">
        <is>
          <t xml:space="preserve">CON-SCULPT-ROSA</t>
        </is>
      </c>
      <c r="E45" t="inlineStr">
        <is>
          <t xml:space="preserve">CON-SCULPT-ROSA</t>
        </is>
      </c>
      <c r="F45" t="inlineStr">
        <is>
          <t xml:space="preserve">Tamanho da legging</t>
        </is>
      </c>
      <c r="G45" t="inlineStr">
        <is>
          <t xml:space="preserve">P</t>
        </is>
      </c>
      <c r="I45" t="inlineStr">
        <is>
          <t xml:space="preserve">Tamanho do top</t>
        </is>
      </c>
      <c r="J45" t="inlineStr">
        <is>
          <t xml:space="preserve">G</t>
        </is>
      </c>
      <c r="K45">
        <v>189.0</v>
      </c>
      <c r="L45">
        <v>10</v>
      </c>
      <c r="M45" t="inlineStr">
        <is>
          <t xml:space="preserve">CON-SCULPT-ROSA-LP-TG</t>
        </is>
      </c>
      <c r="R45" t="inlineStr">
        <is>
          <t xml:space="preserve">https://cdn.shopify.com/s/files/1/0986/2430/7486/files/1_baded739-c0c6-49fb-a8fe-92e2d9f7681c_1200x1200_crop_center.png?v=1789494256</t>
        </is>
      </c>
      <c r="S45" t="inlineStr">
        <is>
          <t xml:space="preserve">https://cdn.shopify.com/s/files/1/0986/2430/7486/files/2_d29679ce-70f3-4e07-893a-82482d22b0bd_1200x1200_crop_center.png?v=1789494256</t>
        </is>
      </c>
      <c r="T45" t="inlineStr">
        <is>
          <t xml:space="preserve">https://cdn.shopify.com/s/files/1/0986/2430/7486/files/4_96aa75fd-ddfa-4dba-9bf0-b7f9b1aadda9_1200x1200_crop_center.png?v=1789494256</t>
        </is>
      </c>
      <c r="U45" t="inlineStr">
        <is>
          <t xml:space="preserve">https://cdn.shopify.com/s/files/1/0986/2430/7486/files/3_0ebe3b9d-a422-4ac6-86dc-1a86a3c0e12d_1200x1200_crop_center.png?v=1789494256</t>
        </is>
      </c>
      <c r="AA45">
        <v>0.35</v>
      </c>
      <c r="AB45">
        <v>20</v>
      </c>
      <c r="AC45">
        <v>20</v>
      </c>
      <c r="AD45">
        <v>5</v>
      </c>
      <c r="AE45" t="inlineStr">
        <is>
          <t xml:space="preserve">Ligado</t>
        </is>
      </c>
      <c r="AH45" t="inlineStr">
        <is>
          <t xml:space="preserve">61042300</t>
        </is>
      </c>
      <c r="AI45" t="inlineStr">
        <is>
          <t xml:space="preserve">5101</t>
        </is>
      </c>
      <c r="AJ45" t="inlineStr">
        <is>
          <t xml:space="preserve">6101</t>
        </is>
      </c>
      <c r="AK45" t="inlineStr">
        <is>
          <t xml:space="preserve">0 - Nacional, exceto as indicadas nos códigos 3, 4, 5 e 8</t>
        </is>
      </c>
      <c r="AL45" t="inlineStr">
        <is>
          <t xml:space="preserve">102 - Tributada pelo Simples Nacional sem permissão de crédito</t>
        </is>
      </c>
      <c r="AN45" t="inlineStr">
        <is>
          <t xml:space="preserve">UN (UNIDADE)</t>
        </is>
      </c>
      <c r="AO45" t="inlineStr">
        <is>
          <t xml:space="preserve">49 - Outras Operações de Saída</t>
        </is>
      </c>
      <c r="AQ45" t="inlineStr">
        <is>
          <t xml:space="preserve">2 - Fabricante</t>
        </is>
      </c>
      <c r="AV45" t="inlineStr">
        <is>
          <t xml:space="preserve">No</t>
        </is>
      </c>
    </row>
    <row r="46" spans="1:52">
      <c r="B46" t="inlineStr">
        <is>
          <t xml:space="preserve">CONTT.s Conjunto Legging Sculpt + Top Rosa Retro</t>
        </is>
      </c>
      <c r="C46"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6" t="inlineStr">
        <is>
          <t xml:space="preserve">CON-SCULPT-ROSA</t>
        </is>
      </c>
      <c r="E46" t="inlineStr">
        <is>
          <t xml:space="preserve">CON-SCULPT-ROSA</t>
        </is>
      </c>
      <c r="F46" t="inlineStr">
        <is>
          <t xml:space="preserve">Tamanho da legging</t>
        </is>
      </c>
      <c r="G46" t="inlineStr">
        <is>
          <t xml:space="preserve">M</t>
        </is>
      </c>
      <c r="I46" t="inlineStr">
        <is>
          <t xml:space="preserve">Tamanho do top</t>
        </is>
      </c>
      <c r="J46" t="inlineStr">
        <is>
          <t xml:space="preserve">M</t>
        </is>
      </c>
      <c r="K46">
        <v>189.0</v>
      </c>
      <c r="L46">
        <v>10</v>
      </c>
      <c r="M46" t="inlineStr">
        <is>
          <t xml:space="preserve">CON-SCULPT-ROSA-LM-TM</t>
        </is>
      </c>
      <c r="R46" t="inlineStr">
        <is>
          <t xml:space="preserve">https://cdn.shopify.com/s/files/1/0986/2430/7486/files/1_baded739-c0c6-49fb-a8fe-92e2d9f7681c_1200x1200_crop_center.png?v=1789494256</t>
        </is>
      </c>
      <c r="S46" t="inlineStr">
        <is>
          <t xml:space="preserve">https://cdn.shopify.com/s/files/1/0986/2430/7486/files/2_d29679ce-70f3-4e07-893a-82482d22b0bd_1200x1200_crop_center.png?v=1789494256</t>
        </is>
      </c>
      <c r="T46" t="inlineStr">
        <is>
          <t xml:space="preserve">https://cdn.shopify.com/s/files/1/0986/2430/7486/files/4_96aa75fd-ddfa-4dba-9bf0-b7f9b1aadda9_1200x1200_crop_center.png?v=1789494256</t>
        </is>
      </c>
      <c r="U46" t="inlineStr">
        <is>
          <t xml:space="preserve">https://cdn.shopify.com/s/files/1/0986/2430/7486/files/3_0ebe3b9d-a422-4ac6-86dc-1a86a3c0e12d_1200x1200_crop_center.png?v=1789494256</t>
        </is>
      </c>
      <c r="AA46">
        <v>0.35</v>
      </c>
      <c r="AB46">
        <v>20</v>
      </c>
      <c r="AC46">
        <v>20</v>
      </c>
      <c r="AD46">
        <v>5</v>
      </c>
      <c r="AE46" t="inlineStr">
        <is>
          <t xml:space="preserve">Ligado</t>
        </is>
      </c>
      <c r="AH46" t="inlineStr">
        <is>
          <t xml:space="preserve">61042300</t>
        </is>
      </c>
      <c r="AI46" t="inlineStr">
        <is>
          <t xml:space="preserve">5101</t>
        </is>
      </c>
      <c r="AJ46" t="inlineStr">
        <is>
          <t xml:space="preserve">6101</t>
        </is>
      </c>
      <c r="AK46" t="inlineStr">
        <is>
          <t xml:space="preserve">0 - Nacional, exceto as indicadas nos códigos 3, 4, 5 e 8</t>
        </is>
      </c>
      <c r="AL46" t="inlineStr">
        <is>
          <t xml:space="preserve">102 - Tributada pelo Simples Nacional sem permissão de crédito</t>
        </is>
      </c>
      <c r="AN46" t="inlineStr">
        <is>
          <t xml:space="preserve">UN (UNIDADE)</t>
        </is>
      </c>
      <c r="AO46" t="inlineStr">
        <is>
          <t xml:space="preserve">49 - Outras Operações de Saída</t>
        </is>
      </c>
      <c r="AQ46" t="inlineStr">
        <is>
          <t xml:space="preserve">2 - Fabricante</t>
        </is>
      </c>
      <c r="AV46" t="inlineStr">
        <is>
          <t xml:space="preserve">No</t>
        </is>
      </c>
    </row>
    <row r="47" spans="1:52">
      <c r="B47" t="inlineStr">
        <is>
          <t xml:space="preserve">CONTT.s Conjunto Legging Sculpt + Top Rosa Retro</t>
        </is>
      </c>
      <c r="C47"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7" t="inlineStr">
        <is>
          <t xml:space="preserve">CON-SCULPT-ROSA</t>
        </is>
      </c>
      <c r="E47" t="inlineStr">
        <is>
          <t xml:space="preserve">CON-SCULPT-ROSA</t>
        </is>
      </c>
      <c r="F47" t="inlineStr">
        <is>
          <t xml:space="preserve">Tamanho da legging</t>
        </is>
      </c>
      <c r="G47" t="inlineStr">
        <is>
          <t xml:space="preserve">M</t>
        </is>
      </c>
      <c r="I47" t="inlineStr">
        <is>
          <t xml:space="preserve">Tamanho do top</t>
        </is>
      </c>
      <c r="J47" t="inlineStr">
        <is>
          <t xml:space="preserve">G</t>
        </is>
      </c>
      <c r="K47">
        <v>189.0</v>
      </c>
      <c r="L47">
        <v>10</v>
      </c>
      <c r="M47" t="inlineStr">
        <is>
          <t xml:space="preserve">CON-SCULPT-ROSA-LM-TG</t>
        </is>
      </c>
      <c r="R47" t="inlineStr">
        <is>
          <t xml:space="preserve">https://cdn.shopify.com/s/files/1/0986/2430/7486/files/1_baded739-c0c6-49fb-a8fe-92e2d9f7681c_1200x1200_crop_center.png?v=1789494256</t>
        </is>
      </c>
      <c r="S47" t="inlineStr">
        <is>
          <t xml:space="preserve">https://cdn.shopify.com/s/files/1/0986/2430/7486/files/2_d29679ce-70f3-4e07-893a-82482d22b0bd_1200x1200_crop_center.png?v=1789494256</t>
        </is>
      </c>
      <c r="T47" t="inlineStr">
        <is>
          <t xml:space="preserve">https://cdn.shopify.com/s/files/1/0986/2430/7486/files/4_96aa75fd-ddfa-4dba-9bf0-b7f9b1aadda9_1200x1200_crop_center.png?v=1789494256</t>
        </is>
      </c>
      <c r="U47" t="inlineStr">
        <is>
          <t xml:space="preserve">https://cdn.shopify.com/s/files/1/0986/2430/7486/files/3_0ebe3b9d-a422-4ac6-86dc-1a86a3c0e12d_1200x1200_crop_center.png?v=1789494256</t>
        </is>
      </c>
      <c r="AA47">
        <v>0.35</v>
      </c>
      <c r="AB47">
        <v>20</v>
      </c>
      <c r="AC47">
        <v>20</v>
      </c>
      <c r="AD47">
        <v>5</v>
      </c>
      <c r="AE47" t="inlineStr">
        <is>
          <t xml:space="preserve">Ligado</t>
        </is>
      </c>
      <c r="AH47" t="inlineStr">
        <is>
          <t xml:space="preserve">61042300</t>
        </is>
      </c>
      <c r="AI47" t="inlineStr">
        <is>
          <t xml:space="preserve">5101</t>
        </is>
      </c>
      <c r="AJ47" t="inlineStr">
        <is>
          <t xml:space="preserve">6101</t>
        </is>
      </c>
      <c r="AK47" t="inlineStr">
        <is>
          <t xml:space="preserve">0 - Nacional, exceto as indicadas nos códigos 3, 4, 5 e 8</t>
        </is>
      </c>
      <c r="AL47" t="inlineStr">
        <is>
          <t xml:space="preserve">102 - Tributada pelo Simples Nacional sem permissão de crédito</t>
        </is>
      </c>
      <c r="AN47" t="inlineStr">
        <is>
          <t xml:space="preserve">UN (UNIDADE)</t>
        </is>
      </c>
      <c r="AO47" t="inlineStr">
        <is>
          <t xml:space="preserve">49 - Outras Operações de Saída</t>
        </is>
      </c>
      <c r="AQ47" t="inlineStr">
        <is>
          <t xml:space="preserve">2 - Fabricante</t>
        </is>
      </c>
      <c r="AV47" t="inlineStr">
        <is>
          <t xml:space="preserve">No</t>
        </is>
      </c>
    </row>
    <row r="48" spans="1:52">
      <c r="B48" t="inlineStr">
        <is>
          <t xml:space="preserve">CONTT.s Conjunto Legging Sculpt + Top Rosa Retro</t>
        </is>
      </c>
      <c r="C48"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8" t="inlineStr">
        <is>
          <t xml:space="preserve">CON-SCULPT-ROSA</t>
        </is>
      </c>
      <c r="E48" t="inlineStr">
        <is>
          <t xml:space="preserve">CON-SCULPT-ROSA</t>
        </is>
      </c>
      <c r="F48" t="inlineStr">
        <is>
          <t xml:space="preserve">Tamanho da legging</t>
        </is>
      </c>
      <c r="G48" t="inlineStr">
        <is>
          <t xml:space="preserve">G</t>
        </is>
      </c>
      <c r="I48" t="inlineStr">
        <is>
          <t xml:space="preserve">Tamanho do top</t>
        </is>
      </c>
      <c r="J48" t="inlineStr">
        <is>
          <t xml:space="preserve">M</t>
        </is>
      </c>
      <c r="K48">
        <v>189.0</v>
      </c>
      <c r="L48">
        <v>10</v>
      </c>
      <c r="M48" t="inlineStr">
        <is>
          <t xml:space="preserve">CON-SCULPT-ROSA-LG-TM</t>
        </is>
      </c>
      <c r="R48" t="inlineStr">
        <is>
          <t xml:space="preserve">https://cdn.shopify.com/s/files/1/0986/2430/7486/files/1_baded739-c0c6-49fb-a8fe-92e2d9f7681c_1200x1200_crop_center.png?v=1789494256</t>
        </is>
      </c>
      <c r="S48" t="inlineStr">
        <is>
          <t xml:space="preserve">https://cdn.shopify.com/s/files/1/0986/2430/7486/files/2_d29679ce-70f3-4e07-893a-82482d22b0bd_1200x1200_crop_center.png?v=1789494256</t>
        </is>
      </c>
      <c r="T48" t="inlineStr">
        <is>
          <t xml:space="preserve">https://cdn.shopify.com/s/files/1/0986/2430/7486/files/4_96aa75fd-ddfa-4dba-9bf0-b7f9b1aadda9_1200x1200_crop_center.png?v=1789494256</t>
        </is>
      </c>
      <c r="U48" t="inlineStr">
        <is>
          <t xml:space="preserve">https://cdn.shopify.com/s/files/1/0986/2430/7486/files/3_0ebe3b9d-a422-4ac6-86dc-1a86a3c0e12d_1200x1200_crop_center.png?v=1789494256</t>
        </is>
      </c>
      <c r="AA48">
        <v>0.35</v>
      </c>
      <c r="AB48">
        <v>20</v>
      </c>
      <c r="AC48">
        <v>20</v>
      </c>
      <c r="AD48">
        <v>5</v>
      </c>
      <c r="AE48" t="inlineStr">
        <is>
          <t xml:space="preserve">Ligado</t>
        </is>
      </c>
      <c r="AH48" t="inlineStr">
        <is>
          <t xml:space="preserve">61042300</t>
        </is>
      </c>
      <c r="AI48" t="inlineStr">
        <is>
          <t xml:space="preserve">5101</t>
        </is>
      </c>
      <c r="AJ48" t="inlineStr">
        <is>
          <t xml:space="preserve">6101</t>
        </is>
      </c>
      <c r="AK48" t="inlineStr">
        <is>
          <t xml:space="preserve">0 - Nacional, exceto as indicadas nos códigos 3, 4, 5 e 8</t>
        </is>
      </c>
      <c r="AL48" t="inlineStr">
        <is>
          <t xml:space="preserve">102 - Tributada pelo Simples Nacional sem permissão de crédito</t>
        </is>
      </c>
      <c r="AN48" t="inlineStr">
        <is>
          <t xml:space="preserve">UN (UNIDADE)</t>
        </is>
      </c>
      <c r="AO48" t="inlineStr">
        <is>
          <t xml:space="preserve">49 - Outras Operações de Saída</t>
        </is>
      </c>
      <c r="AQ48" t="inlineStr">
        <is>
          <t xml:space="preserve">2 - Fabricante</t>
        </is>
      </c>
      <c r="AV48" t="inlineStr">
        <is>
          <t xml:space="preserve">No</t>
        </is>
      </c>
    </row>
    <row r="49" spans="1:52">
      <c r="B49" t="inlineStr">
        <is>
          <t xml:space="preserve">CONTT.s Conjunto Legging Sculpt + Top Rosa Retro</t>
        </is>
      </c>
      <c r="C49"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D49" t="inlineStr">
        <is>
          <t xml:space="preserve">CON-SCULPT-ROSA</t>
        </is>
      </c>
      <c r="E49" t="inlineStr">
        <is>
          <t xml:space="preserve">CON-SCULPT-ROSA</t>
        </is>
      </c>
      <c r="F49" t="inlineStr">
        <is>
          <t xml:space="preserve">Tamanho da legging</t>
        </is>
      </c>
      <c r="G49" t="inlineStr">
        <is>
          <t xml:space="preserve">G</t>
        </is>
      </c>
      <c r="I49" t="inlineStr">
        <is>
          <t xml:space="preserve">Tamanho do top</t>
        </is>
      </c>
      <c r="J49" t="inlineStr">
        <is>
          <t xml:space="preserve">G</t>
        </is>
      </c>
      <c r="K49">
        <v>189.0</v>
      </c>
      <c r="L49">
        <v>10</v>
      </c>
      <c r="M49" t="inlineStr">
        <is>
          <t xml:space="preserve">CON-SCULPT-ROSA-LG-TG</t>
        </is>
      </c>
      <c r="R49" t="inlineStr">
        <is>
          <t xml:space="preserve">https://cdn.shopify.com/s/files/1/0986/2430/7486/files/1_baded739-c0c6-49fb-a8fe-92e2d9f7681c_1200x1200_crop_center.png?v=1789494256</t>
        </is>
      </c>
      <c r="S49" t="inlineStr">
        <is>
          <t xml:space="preserve">https://cdn.shopify.com/s/files/1/0986/2430/7486/files/2_d29679ce-70f3-4e07-893a-82482d22b0bd_1200x1200_crop_center.png?v=1789494256</t>
        </is>
      </c>
      <c r="T49" t="inlineStr">
        <is>
          <t xml:space="preserve">https://cdn.shopify.com/s/files/1/0986/2430/7486/files/4_96aa75fd-ddfa-4dba-9bf0-b7f9b1aadda9_1200x1200_crop_center.png?v=1789494256</t>
        </is>
      </c>
      <c r="U49" t="inlineStr">
        <is>
          <t xml:space="preserve">https://cdn.shopify.com/s/files/1/0986/2430/7486/files/3_0ebe3b9d-a422-4ac6-86dc-1a86a3c0e12d_1200x1200_crop_center.png?v=1789494256</t>
        </is>
      </c>
      <c r="AA49">
        <v>0.35</v>
      </c>
      <c r="AB49">
        <v>20</v>
      </c>
      <c r="AC49">
        <v>20</v>
      </c>
      <c r="AD49">
        <v>5</v>
      </c>
      <c r="AE49" t="inlineStr">
        <is>
          <t xml:space="preserve">Ligado</t>
        </is>
      </c>
      <c r="AH49" t="inlineStr">
        <is>
          <t xml:space="preserve">61042300</t>
        </is>
      </c>
      <c r="AI49" t="inlineStr">
        <is>
          <t xml:space="preserve">5101</t>
        </is>
      </c>
      <c r="AJ49" t="inlineStr">
        <is>
          <t xml:space="preserve">6101</t>
        </is>
      </c>
      <c r="AK49" t="inlineStr">
        <is>
          <t xml:space="preserve">0 - Nacional, exceto as indicadas nos códigos 3, 4, 5 e 8</t>
        </is>
      </c>
      <c r="AL49" t="inlineStr">
        <is>
          <t xml:space="preserve">102 - Tributada pelo Simples Nacional sem permissão de crédito</t>
        </is>
      </c>
      <c r="AN49" t="inlineStr">
        <is>
          <t xml:space="preserve">UN (UNIDADE)</t>
        </is>
      </c>
      <c r="AO49" t="inlineStr">
        <is>
          <t xml:space="preserve">49 - Outras Operações de Saída</t>
        </is>
      </c>
      <c r="AQ49" t="inlineStr">
        <is>
          <t xml:space="preserve">2 - Fabricante</t>
        </is>
      </c>
      <c r="AV49" t="inlineStr">
        <is>
          <t xml:space="preserve">No</t>
        </is>
      </c>
    </row>
    <row r="50" spans="1:52">
      <c r="B50" t="inlineStr">
        <is>
          <t xml:space="preserve">CONTT.s Conjunto Aura Legging + Top Bronze</t>
        </is>
      </c>
      <c r="C5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0" t="inlineStr">
        <is>
          <t xml:space="preserve">CTS-AURA-BRONZE</t>
        </is>
      </c>
      <c r="E50" t="inlineStr">
        <is>
          <t xml:space="preserve">CTS-AURA-BRONZE</t>
        </is>
      </c>
      <c r="F50" t="inlineStr">
        <is>
          <t xml:space="preserve">Tamanho da legging</t>
        </is>
      </c>
      <c r="G50" t="inlineStr">
        <is>
          <t xml:space="preserve">P</t>
        </is>
      </c>
      <c r="I50" t="inlineStr">
        <is>
          <t xml:space="preserve">Tamanho do top</t>
        </is>
      </c>
      <c r="J50" t="inlineStr">
        <is>
          <t xml:space="preserve">P</t>
        </is>
      </c>
      <c r="K50">
        <v>189.0</v>
      </c>
      <c r="L50">
        <v>13</v>
      </c>
      <c r="M50" t="inlineStr">
        <is>
          <t xml:space="preserve">CTS-AURA-BRONZE-LP-TP</t>
        </is>
      </c>
      <c r="R50" t="inlineStr">
        <is>
          <t xml:space="preserve">https://cdn.shopify.com/s/files/1/0986/2430/7486/files/6_8a345ae5-9d03-479b-8104-ad3d564facf3_1200x1200_crop_center.png?v=1788008650</t>
        </is>
      </c>
      <c r="S50" t="inlineStr">
        <is>
          <t xml:space="preserve">https://cdn.shopify.com/s/files/1/0986/2430/7486/files/9_84752be2-f1ee-47e4-8788-919b83d40b52_1200x1200_crop_center.png?v=1788008651</t>
        </is>
      </c>
      <c r="T50" t="inlineStr">
        <is>
          <t xml:space="preserve">https://cdn.shopify.com/s/files/1/0986/2430/7486/files/7_26b7815b-1529-4c74-b681-6dd89e56e98a_1200x1200_crop_center.png?v=1788008650</t>
        </is>
      </c>
      <c r="U50" t="inlineStr">
        <is>
          <t xml:space="preserve">https://cdn.shopify.com/s/files/1/0986/2430/7486/files/10_0653cd3c-7a50-4762-974f-5a55b71b1827_1200x1200_crop_center.png?v=1788008650</t>
        </is>
      </c>
      <c r="V50" t="inlineStr">
        <is>
          <t xml:space="preserve">https://cdn.shopify.com/s/files/1/0986/2430/7486/files/8_7684cb2f-6b22-4982-a402-0ae092619f47_1200x1200_crop_center.png?v=1788008651</t>
        </is>
      </c>
      <c r="AA50">
        <v>0.35</v>
      </c>
      <c r="AB50">
        <v>20</v>
      </c>
      <c r="AC50">
        <v>20</v>
      </c>
      <c r="AD50">
        <v>5</v>
      </c>
      <c r="AE50" t="inlineStr">
        <is>
          <t xml:space="preserve">Ligado</t>
        </is>
      </c>
      <c r="AH50" t="inlineStr">
        <is>
          <t xml:space="preserve">61042300</t>
        </is>
      </c>
      <c r="AI50" t="inlineStr">
        <is>
          <t xml:space="preserve">5101</t>
        </is>
      </c>
      <c r="AJ50" t="inlineStr">
        <is>
          <t xml:space="preserve">6101</t>
        </is>
      </c>
      <c r="AK50" t="inlineStr">
        <is>
          <t xml:space="preserve">0 - Nacional, exceto as indicadas nos códigos 3, 4, 5 e 8</t>
        </is>
      </c>
      <c r="AL50" t="inlineStr">
        <is>
          <t xml:space="preserve">102 - Tributada pelo Simples Nacional sem permissão de crédito</t>
        </is>
      </c>
      <c r="AN50" t="inlineStr">
        <is>
          <t xml:space="preserve">UN (UNIDADE)</t>
        </is>
      </c>
      <c r="AO50" t="inlineStr">
        <is>
          <t xml:space="preserve">49 - Outras Operações de Saída</t>
        </is>
      </c>
      <c r="AQ50" t="inlineStr">
        <is>
          <t xml:space="preserve">2 - Fabricante</t>
        </is>
      </c>
      <c r="AV50" t="inlineStr">
        <is>
          <t xml:space="preserve">No</t>
        </is>
      </c>
    </row>
    <row r="51" spans="1:52">
      <c r="B51" t="inlineStr">
        <is>
          <t xml:space="preserve">CONTT.s Conjunto Aura Legging + Top Bronze</t>
        </is>
      </c>
      <c r="C5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1" t="inlineStr">
        <is>
          <t xml:space="preserve">CTS-AURA-BRONZE</t>
        </is>
      </c>
      <c r="E51" t="inlineStr">
        <is>
          <t xml:space="preserve">CTS-AURA-BRONZE</t>
        </is>
      </c>
      <c r="F51" t="inlineStr">
        <is>
          <t xml:space="preserve">Tamanho da legging</t>
        </is>
      </c>
      <c r="G51" t="inlineStr">
        <is>
          <t xml:space="preserve">M</t>
        </is>
      </c>
      <c r="I51" t="inlineStr">
        <is>
          <t xml:space="preserve">Tamanho do top</t>
        </is>
      </c>
      <c r="J51" t="inlineStr">
        <is>
          <t xml:space="preserve">P</t>
        </is>
      </c>
      <c r="K51">
        <v>189.0</v>
      </c>
      <c r="L51">
        <v>13</v>
      </c>
      <c r="M51" t="inlineStr">
        <is>
          <t xml:space="preserve">CTS-AURA-BRONZE-LM-TP</t>
        </is>
      </c>
      <c r="R51" t="inlineStr">
        <is>
          <t xml:space="preserve">https://cdn.shopify.com/s/files/1/0986/2430/7486/files/6_8a345ae5-9d03-479b-8104-ad3d564facf3_1200x1200_crop_center.png?v=1788008650</t>
        </is>
      </c>
      <c r="S51" t="inlineStr">
        <is>
          <t xml:space="preserve">https://cdn.shopify.com/s/files/1/0986/2430/7486/files/9_84752be2-f1ee-47e4-8788-919b83d40b52_1200x1200_crop_center.png?v=1788008651</t>
        </is>
      </c>
      <c r="T51" t="inlineStr">
        <is>
          <t xml:space="preserve">https://cdn.shopify.com/s/files/1/0986/2430/7486/files/7_26b7815b-1529-4c74-b681-6dd89e56e98a_1200x1200_crop_center.png?v=1788008650</t>
        </is>
      </c>
      <c r="U51" t="inlineStr">
        <is>
          <t xml:space="preserve">https://cdn.shopify.com/s/files/1/0986/2430/7486/files/10_0653cd3c-7a50-4762-974f-5a55b71b1827_1200x1200_crop_center.png?v=1788008650</t>
        </is>
      </c>
      <c r="V51" t="inlineStr">
        <is>
          <t xml:space="preserve">https://cdn.shopify.com/s/files/1/0986/2430/7486/files/8_7684cb2f-6b22-4982-a402-0ae092619f47_1200x1200_crop_center.png?v=1788008651</t>
        </is>
      </c>
      <c r="AA51">
        <v>0.35</v>
      </c>
      <c r="AB51">
        <v>20</v>
      </c>
      <c r="AC51">
        <v>20</v>
      </c>
      <c r="AD51">
        <v>5</v>
      </c>
      <c r="AE51" t="inlineStr">
        <is>
          <t xml:space="preserve">Ligado</t>
        </is>
      </c>
      <c r="AH51" t="inlineStr">
        <is>
          <t xml:space="preserve">61042300</t>
        </is>
      </c>
      <c r="AI51" t="inlineStr">
        <is>
          <t xml:space="preserve">5101</t>
        </is>
      </c>
      <c r="AJ51" t="inlineStr">
        <is>
          <t xml:space="preserve">6101</t>
        </is>
      </c>
      <c r="AK51" t="inlineStr">
        <is>
          <t xml:space="preserve">0 - Nacional, exceto as indicadas nos códigos 3, 4, 5 e 8</t>
        </is>
      </c>
      <c r="AL51" t="inlineStr">
        <is>
          <t xml:space="preserve">102 - Tributada pelo Simples Nacional sem permissão de crédito</t>
        </is>
      </c>
      <c r="AN51" t="inlineStr">
        <is>
          <t xml:space="preserve">UN (UNIDADE)</t>
        </is>
      </c>
      <c r="AO51" t="inlineStr">
        <is>
          <t xml:space="preserve">49 - Outras Operações de Saída</t>
        </is>
      </c>
      <c r="AQ51" t="inlineStr">
        <is>
          <t xml:space="preserve">2 - Fabricante</t>
        </is>
      </c>
      <c r="AV51" t="inlineStr">
        <is>
          <t xml:space="preserve">No</t>
        </is>
      </c>
    </row>
    <row r="52" spans="1:52">
      <c r="B52" t="inlineStr">
        <is>
          <t xml:space="preserve">CONTT.s Conjunto Aura Legging + Top Bronze</t>
        </is>
      </c>
      <c r="C5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2" t="inlineStr">
        <is>
          <t xml:space="preserve">CTS-AURA-BRONZE</t>
        </is>
      </c>
      <c r="E52" t="inlineStr">
        <is>
          <t xml:space="preserve">CTS-AURA-BRONZE</t>
        </is>
      </c>
      <c r="F52" t="inlineStr">
        <is>
          <t xml:space="preserve">Tamanho da legging</t>
        </is>
      </c>
      <c r="G52" t="inlineStr">
        <is>
          <t xml:space="preserve">G</t>
        </is>
      </c>
      <c r="I52" t="inlineStr">
        <is>
          <t xml:space="preserve">Tamanho do top</t>
        </is>
      </c>
      <c r="J52" t="inlineStr">
        <is>
          <t xml:space="preserve">P</t>
        </is>
      </c>
      <c r="K52">
        <v>189.0</v>
      </c>
      <c r="L52">
        <v>13</v>
      </c>
      <c r="M52" t="inlineStr">
        <is>
          <t xml:space="preserve">CTS-AURA-BRONZE-LG-TP</t>
        </is>
      </c>
      <c r="R52" t="inlineStr">
        <is>
          <t xml:space="preserve">https://cdn.shopify.com/s/files/1/0986/2430/7486/files/6_8a345ae5-9d03-479b-8104-ad3d564facf3_1200x1200_crop_center.png?v=1788008650</t>
        </is>
      </c>
      <c r="S52" t="inlineStr">
        <is>
          <t xml:space="preserve">https://cdn.shopify.com/s/files/1/0986/2430/7486/files/9_84752be2-f1ee-47e4-8788-919b83d40b52_1200x1200_crop_center.png?v=1788008651</t>
        </is>
      </c>
      <c r="T52" t="inlineStr">
        <is>
          <t xml:space="preserve">https://cdn.shopify.com/s/files/1/0986/2430/7486/files/7_26b7815b-1529-4c74-b681-6dd89e56e98a_1200x1200_crop_center.png?v=1788008650</t>
        </is>
      </c>
      <c r="U52" t="inlineStr">
        <is>
          <t xml:space="preserve">https://cdn.shopify.com/s/files/1/0986/2430/7486/files/10_0653cd3c-7a50-4762-974f-5a55b71b1827_1200x1200_crop_center.png?v=1788008650</t>
        </is>
      </c>
      <c r="V52" t="inlineStr">
        <is>
          <t xml:space="preserve">https://cdn.shopify.com/s/files/1/0986/2430/7486/files/8_7684cb2f-6b22-4982-a402-0ae092619f47_1200x1200_crop_center.png?v=1788008651</t>
        </is>
      </c>
      <c r="AA52">
        <v>0.35</v>
      </c>
      <c r="AB52">
        <v>20</v>
      </c>
      <c r="AC52">
        <v>20</v>
      </c>
      <c r="AD52">
        <v>5</v>
      </c>
      <c r="AE52" t="inlineStr">
        <is>
          <t xml:space="preserve">Ligado</t>
        </is>
      </c>
      <c r="AH52" t="inlineStr">
        <is>
          <t xml:space="preserve">61042300</t>
        </is>
      </c>
      <c r="AI52" t="inlineStr">
        <is>
          <t xml:space="preserve">5101</t>
        </is>
      </c>
      <c r="AJ52" t="inlineStr">
        <is>
          <t xml:space="preserve">6101</t>
        </is>
      </c>
      <c r="AK52" t="inlineStr">
        <is>
          <t xml:space="preserve">0 - Nacional, exceto as indicadas nos códigos 3, 4, 5 e 8</t>
        </is>
      </c>
      <c r="AL52" t="inlineStr">
        <is>
          <t xml:space="preserve">102 - Tributada pelo Simples Nacional sem permissão de crédito</t>
        </is>
      </c>
      <c r="AN52" t="inlineStr">
        <is>
          <t xml:space="preserve">UN (UNIDADE)</t>
        </is>
      </c>
      <c r="AO52" t="inlineStr">
        <is>
          <t xml:space="preserve">49 - Outras Operações de Saída</t>
        </is>
      </c>
      <c r="AQ52" t="inlineStr">
        <is>
          <t xml:space="preserve">2 - Fabricante</t>
        </is>
      </c>
      <c r="AV52" t="inlineStr">
        <is>
          <t xml:space="preserve">No</t>
        </is>
      </c>
    </row>
    <row r="53" spans="1:52">
      <c r="B53" t="inlineStr">
        <is>
          <t xml:space="preserve">CONTT.s Conjunto Aura Legging + Top Bronze</t>
        </is>
      </c>
      <c r="C5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3" t="inlineStr">
        <is>
          <t xml:space="preserve">CTS-AURA-BRONZE</t>
        </is>
      </c>
      <c r="E53" t="inlineStr">
        <is>
          <t xml:space="preserve">CTS-AURA-BRONZE</t>
        </is>
      </c>
      <c r="F53" t="inlineStr">
        <is>
          <t xml:space="preserve">Tamanho da legging</t>
        </is>
      </c>
      <c r="G53" t="inlineStr">
        <is>
          <t xml:space="preserve">P</t>
        </is>
      </c>
      <c r="I53" t="inlineStr">
        <is>
          <t xml:space="preserve">Tamanho do top</t>
        </is>
      </c>
      <c r="J53" t="inlineStr">
        <is>
          <t xml:space="preserve">M</t>
        </is>
      </c>
      <c r="K53">
        <v>189.0</v>
      </c>
      <c r="L53">
        <v>13</v>
      </c>
      <c r="M53" t="inlineStr">
        <is>
          <t xml:space="preserve">CTS-AURA-BRONZE-LP-TM</t>
        </is>
      </c>
      <c r="R53" t="inlineStr">
        <is>
          <t xml:space="preserve">https://cdn.shopify.com/s/files/1/0986/2430/7486/files/6_8a345ae5-9d03-479b-8104-ad3d564facf3_1200x1200_crop_center.png?v=1788008650</t>
        </is>
      </c>
      <c r="S53" t="inlineStr">
        <is>
          <t xml:space="preserve">https://cdn.shopify.com/s/files/1/0986/2430/7486/files/9_84752be2-f1ee-47e4-8788-919b83d40b52_1200x1200_crop_center.png?v=1788008651</t>
        </is>
      </c>
      <c r="T53" t="inlineStr">
        <is>
          <t xml:space="preserve">https://cdn.shopify.com/s/files/1/0986/2430/7486/files/7_26b7815b-1529-4c74-b681-6dd89e56e98a_1200x1200_crop_center.png?v=1788008650</t>
        </is>
      </c>
      <c r="U53" t="inlineStr">
        <is>
          <t xml:space="preserve">https://cdn.shopify.com/s/files/1/0986/2430/7486/files/10_0653cd3c-7a50-4762-974f-5a55b71b1827_1200x1200_crop_center.png?v=1788008650</t>
        </is>
      </c>
      <c r="V53" t="inlineStr">
        <is>
          <t xml:space="preserve">https://cdn.shopify.com/s/files/1/0986/2430/7486/files/8_7684cb2f-6b22-4982-a402-0ae092619f47_1200x1200_crop_center.png?v=1788008651</t>
        </is>
      </c>
      <c r="AA53">
        <v>0.35</v>
      </c>
      <c r="AB53">
        <v>20</v>
      </c>
      <c r="AC53">
        <v>20</v>
      </c>
      <c r="AD53">
        <v>5</v>
      </c>
      <c r="AE53" t="inlineStr">
        <is>
          <t xml:space="preserve">Ligado</t>
        </is>
      </c>
      <c r="AH53" t="inlineStr">
        <is>
          <t xml:space="preserve">61042300</t>
        </is>
      </c>
      <c r="AI53" t="inlineStr">
        <is>
          <t xml:space="preserve">5101</t>
        </is>
      </c>
      <c r="AJ53" t="inlineStr">
        <is>
          <t xml:space="preserve">6101</t>
        </is>
      </c>
      <c r="AK53" t="inlineStr">
        <is>
          <t xml:space="preserve">0 - Nacional, exceto as indicadas nos códigos 3, 4, 5 e 8</t>
        </is>
      </c>
      <c r="AL53" t="inlineStr">
        <is>
          <t xml:space="preserve">102 - Tributada pelo Simples Nacional sem permissão de crédito</t>
        </is>
      </c>
      <c r="AN53" t="inlineStr">
        <is>
          <t xml:space="preserve">UN (UNIDADE)</t>
        </is>
      </c>
      <c r="AO53" t="inlineStr">
        <is>
          <t xml:space="preserve">49 - Outras Operações de Saída</t>
        </is>
      </c>
      <c r="AQ53" t="inlineStr">
        <is>
          <t xml:space="preserve">2 - Fabricante</t>
        </is>
      </c>
      <c r="AV53" t="inlineStr">
        <is>
          <t xml:space="preserve">No</t>
        </is>
      </c>
    </row>
    <row r="54" spans="1:52">
      <c r="B54" t="inlineStr">
        <is>
          <t xml:space="preserve">CONTT.s Conjunto Aura Legging + Top Bronze</t>
        </is>
      </c>
      <c r="C5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4" t="inlineStr">
        <is>
          <t xml:space="preserve">CTS-AURA-BRONZE</t>
        </is>
      </c>
      <c r="E54" t="inlineStr">
        <is>
          <t xml:space="preserve">CTS-AURA-BRONZE</t>
        </is>
      </c>
      <c r="F54" t="inlineStr">
        <is>
          <t xml:space="preserve">Tamanho da legging</t>
        </is>
      </c>
      <c r="G54" t="inlineStr">
        <is>
          <t xml:space="preserve">P</t>
        </is>
      </c>
      <c r="I54" t="inlineStr">
        <is>
          <t xml:space="preserve">Tamanho do top</t>
        </is>
      </c>
      <c r="J54" t="inlineStr">
        <is>
          <t xml:space="preserve">G</t>
        </is>
      </c>
      <c r="K54">
        <v>189.0</v>
      </c>
      <c r="L54">
        <v>13</v>
      </c>
      <c r="M54" t="inlineStr">
        <is>
          <t xml:space="preserve">CTS-AURA-BRONZE-LP-TG</t>
        </is>
      </c>
      <c r="R54" t="inlineStr">
        <is>
          <t xml:space="preserve">https://cdn.shopify.com/s/files/1/0986/2430/7486/files/6_8a345ae5-9d03-479b-8104-ad3d564facf3_1200x1200_crop_center.png?v=1788008650</t>
        </is>
      </c>
      <c r="S54" t="inlineStr">
        <is>
          <t xml:space="preserve">https://cdn.shopify.com/s/files/1/0986/2430/7486/files/9_84752be2-f1ee-47e4-8788-919b83d40b52_1200x1200_crop_center.png?v=1788008651</t>
        </is>
      </c>
      <c r="T54" t="inlineStr">
        <is>
          <t xml:space="preserve">https://cdn.shopify.com/s/files/1/0986/2430/7486/files/7_26b7815b-1529-4c74-b681-6dd89e56e98a_1200x1200_crop_center.png?v=1788008650</t>
        </is>
      </c>
      <c r="U54" t="inlineStr">
        <is>
          <t xml:space="preserve">https://cdn.shopify.com/s/files/1/0986/2430/7486/files/10_0653cd3c-7a50-4762-974f-5a55b71b1827_1200x1200_crop_center.png?v=1788008650</t>
        </is>
      </c>
      <c r="V54" t="inlineStr">
        <is>
          <t xml:space="preserve">https://cdn.shopify.com/s/files/1/0986/2430/7486/files/8_7684cb2f-6b22-4982-a402-0ae092619f47_1200x1200_crop_center.png?v=1788008651</t>
        </is>
      </c>
      <c r="AA54">
        <v>0.35</v>
      </c>
      <c r="AB54">
        <v>20</v>
      </c>
      <c r="AC54">
        <v>20</v>
      </c>
      <c r="AD54">
        <v>5</v>
      </c>
      <c r="AE54" t="inlineStr">
        <is>
          <t xml:space="preserve">Ligado</t>
        </is>
      </c>
      <c r="AH54" t="inlineStr">
        <is>
          <t xml:space="preserve">61042300</t>
        </is>
      </c>
      <c r="AI54" t="inlineStr">
        <is>
          <t xml:space="preserve">5101</t>
        </is>
      </c>
      <c r="AJ54" t="inlineStr">
        <is>
          <t xml:space="preserve">6101</t>
        </is>
      </c>
      <c r="AK54" t="inlineStr">
        <is>
          <t xml:space="preserve">0 - Nacional, exceto as indicadas nos códigos 3, 4, 5 e 8</t>
        </is>
      </c>
      <c r="AL54" t="inlineStr">
        <is>
          <t xml:space="preserve">102 - Tributada pelo Simples Nacional sem permissão de crédito</t>
        </is>
      </c>
      <c r="AN54" t="inlineStr">
        <is>
          <t xml:space="preserve">UN (UNIDADE)</t>
        </is>
      </c>
      <c r="AO54" t="inlineStr">
        <is>
          <t xml:space="preserve">49 - Outras Operações de Saída</t>
        </is>
      </c>
      <c r="AQ54" t="inlineStr">
        <is>
          <t xml:space="preserve">2 - Fabricante</t>
        </is>
      </c>
      <c r="AV54" t="inlineStr">
        <is>
          <t xml:space="preserve">No</t>
        </is>
      </c>
    </row>
    <row r="55" spans="1:52">
      <c r="B55" t="inlineStr">
        <is>
          <t xml:space="preserve">CONTT.s Conjunto Aura Legging + Top Bronze</t>
        </is>
      </c>
      <c r="C5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5" t="inlineStr">
        <is>
          <t xml:space="preserve">CTS-AURA-BRONZE</t>
        </is>
      </c>
      <c r="E55" t="inlineStr">
        <is>
          <t xml:space="preserve">CTS-AURA-BRONZE</t>
        </is>
      </c>
      <c r="F55" t="inlineStr">
        <is>
          <t xml:space="preserve">Tamanho da legging</t>
        </is>
      </c>
      <c r="G55" t="inlineStr">
        <is>
          <t xml:space="preserve">M</t>
        </is>
      </c>
      <c r="I55" t="inlineStr">
        <is>
          <t xml:space="preserve">Tamanho do top</t>
        </is>
      </c>
      <c r="J55" t="inlineStr">
        <is>
          <t xml:space="preserve">M</t>
        </is>
      </c>
      <c r="K55">
        <v>189.0</v>
      </c>
      <c r="L55">
        <v>13</v>
      </c>
      <c r="M55" t="inlineStr">
        <is>
          <t xml:space="preserve">CTS-AURA-BRONZE-LM-TM</t>
        </is>
      </c>
      <c r="R55" t="inlineStr">
        <is>
          <t xml:space="preserve">https://cdn.shopify.com/s/files/1/0986/2430/7486/files/6_8a345ae5-9d03-479b-8104-ad3d564facf3_1200x1200_crop_center.png?v=1788008650</t>
        </is>
      </c>
      <c r="S55" t="inlineStr">
        <is>
          <t xml:space="preserve">https://cdn.shopify.com/s/files/1/0986/2430/7486/files/9_84752be2-f1ee-47e4-8788-919b83d40b52_1200x1200_crop_center.png?v=1788008651</t>
        </is>
      </c>
      <c r="T55" t="inlineStr">
        <is>
          <t xml:space="preserve">https://cdn.shopify.com/s/files/1/0986/2430/7486/files/7_26b7815b-1529-4c74-b681-6dd89e56e98a_1200x1200_crop_center.png?v=1788008650</t>
        </is>
      </c>
      <c r="U55" t="inlineStr">
        <is>
          <t xml:space="preserve">https://cdn.shopify.com/s/files/1/0986/2430/7486/files/10_0653cd3c-7a50-4762-974f-5a55b71b1827_1200x1200_crop_center.png?v=1788008650</t>
        </is>
      </c>
      <c r="V55" t="inlineStr">
        <is>
          <t xml:space="preserve">https://cdn.shopify.com/s/files/1/0986/2430/7486/files/8_7684cb2f-6b22-4982-a402-0ae092619f47_1200x1200_crop_center.png?v=1788008651</t>
        </is>
      </c>
      <c r="AA55">
        <v>0.35</v>
      </c>
      <c r="AB55">
        <v>20</v>
      </c>
      <c r="AC55">
        <v>20</v>
      </c>
      <c r="AD55">
        <v>5</v>
      </c>
      <c r="AE55" t="inlineStr">
        <is>
          <t xml:space="preserve">Ligado</t>
        </is>
      </c>
      <c r="AH55" t="inlineStr">
        <is>
          <t xml:space="preserve">61042300</t>
        </is>
      </c>
      <c r="AI55" t="inlineStr">
        <is>
          <t xml:space="preserve">5101</t>
        </is>
      </c>
      <c r="AJ55" t="inlineStr">
        <is>
          <t xml:space="preserve">6101</t>
        </is>
      </c>
      <c r="AK55" t="inlineStr">
        <is>
          <t xml:space="preserve">0 - Nacional, exceto as indicadas nos códigos 3, 4, 5 e 8</t>
        </is>
      </c>
      <c r="AL55" t="inlineStr">
        <is>
          <t xml:space="preserve">102 - Tributada pelo Simples Nacional sem permissão de crédito</t>
        </is>
      </c>
      <c r="AN55" t="inlineStr">
        <is>
          <t xml:space="preserve">UN (UNIDADE)</t>
        </is>
      </c>
      <c r="AO55" t="inlineStr">
        <is>
          <t xml:space="preserve">49 - Outras Operações de Saída</t>
        </is>
      </c>
      <c r="AQ55" t="inlineStr">
        <is>
          <t xml:space="preserve">2 - Fabricante</t>
        </is>
      </c>
      <c r="AV55" t="inlineStr">
        <is>
          <t xml:space="preserve">No</t>
        </is>
      </c>
    </row>
    <row r="56" spans="1:52">
      <c r="B56" t="inlineStr">
        <is>
          <t xml:space="preserve">CONTT.s Conjunto Aura Legging + Top Bronze</t>
        </is>
      </c>
      <c r="C5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6" t="inlineStr">
        <is>
          <t xml:space="preserve">CTS-AURA-BRONZE</t>
        </is>
      </c>
      <c r="E56" t="inlineStr">
        <is>
          <t xml:space="preserve">CTS-AURA-BRONZE</t>
        </is>
      </c>
      <c r="F56" t="inlineStr">
        <is>
          <t xml:space="preserve">Tamanho da legging</t>
        </is>
      </c>
      <c r="G56" t="inlineStr">
        <is>
          <t xml:space="preserve">M</t>
        </is>
      </c>
      <c r="I56" t="inlineStr">
        <is>
          <t xml:space="preserve">Tamanho do top</t>
        </is>
      </c>
      <c r="J56" t="inlineStr">
        <is>
          <t xml:space="preserve">G</t>
        </is>
      </c>
      <c r="K56">
        <v>189.0</v>
      </c>
      <c r="L56">
        <v>13</v>
      </c>
      <c r="M56" t="inlineStr">
        <is>
          <t xml:space="preserve">CTS-AURA-BRONZE-LM-TG</t>
        </is>
      </c>
      <c r="R56" t="inlineStr">
        <is>
          <t xml:space="preserve">https://cdn.shopify.com/s/files/1/0986/2430/7486/files/6_8a345ae5-9d03-479b-8104-ad3d564facf3_1200x1200_crop_center.png?v=1788008650</t>
        </is>
      </c>
      <c r="S56" t="inlineStr">
        <is>
          <t xml:space="preserve">https://cdn.shopify.com/s/files/1/0986/2430/7486/files/9_84752be2-f1ee-47e4-8788-919b83d40b52_1200x1200_crop_center.png?v=1788008651</t>
        </is>
      </c>
      <c r="T56" t="inlineStr">
        <is>
          <t xml:space="preserve">https://cdn.shopify.com/s/files/1/0986/2430/7486/files/7_26b7815b-1529-4c74-b681-6dd89e56e98a_1200x1200_crop_center.png?v=1788008650</t>
        </is>
      </c>
      <c r="U56" t="inlineStr">
        <is>
          <t xml:space="preserve">https://cdn.shopify.com/s/files/1/0986/2430/7486/files/10_0653cd3c-7a50-4762-974f-5a55b71b1827_1200x1200_crop_center.png?v=1788008650</t>
        </is>
      </c>
      <c r="V56" t="inlineStr">
        <is>
          <t xml:space="preserve">https://cdn.shopify.com/s/files/1/0986/2430/7486/files/8_7684cb2f-6b22-4982-a402-0ae092619f47_1200x1200_crop_center.png?v=1788008651</t>
        </is>
      </c>
      <c r="AA56">
        <v>0.35</v>
      </c>
      <c r="AB56">
        <v>20</v>
      </c>
      <c r="AC56">
        <v>20</v>
      </c>
      <c r="AD56">
        <v>5</v>
      </c>
      <c r="AE56" t="inlineStr">
        <is>
          <t xml:space="preserve">Ligado</t>
        </is>
      </c>
      <c r="AH56" t="inlineStr">
        <is>
          <t xml:space="preserve">61042300</t>
        </is>
      </c>
      <c r="AI56" t="inlineStr">
        <is>
          <t xml:space="preserve">5101</t>
        </is>
      </c>
      <c r="AJ56" t="inlineStr">
        <is>
          <t xml:space="preserve">6101</t>
        </is>
      </c>
      <c r="AK56" t="inlineStr">
        <is>
          <t xml:space="preserve">0 - Nacional, exceto as indicadas nos códigos 3, 4, 5 e 8</t>
        </is>
      </c>
      <c r="AL56" t="inlineStr">
        <is>
          <t xml:space="preserve">102 - Tributada pelo Simples Nacional sem permissão de crédito</t>
        </is>
      </c>
      <c r="AN56" t="inlineStr">
        <is>
          <t xml:space="preserve">UN (UNIDADE)</t>
        </is>
      </c>
      <c r="AO56" t="inlineStr">
        <is>
          <t xml:space="preserve">49 - Outras Operações de Saída</t>
        </is>
      </c>
      <c r="AQ56" t="inlineStr">
        <is>
          <t xml:space="preserve">2 - Fabricante</t>
        </is>
      </c>
      <c r="AV56" t="inlineStr">
        <is>
          <t xml:space="preserve">No</t>
        </is>
      </c>
    </row>
    <row r="57" spans="1:52">
      <c r="B57" t="inlineStr">
        <is>
          <t xml:space="preserve">CONTT.s Conjunto Aura Legging + Top Bronze</t>
        </is>
      </c>
      <c r="C57"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7" t="inlineStr">
        <is>
          <t xml:space="preserve">CTS-AURA-BRONZE</t>
        </is>
      </c>
      <c r="E57" t="inlineStr">
        <is>
          <t xml:space="preserve">CTS-AURA-BRONZE</t>
        </is>
      </c>
      <c r="F57" t="inlineStr">
        <is>
          <t xml:space="preserve">Tamanho da legging</t>
        </is>
      </c>
      <c r="G57" t="inlineStr">
        <is>
          <t xml:space="preserve">G</t>
        </is>
      </c>
      <c r="I57" t="inlineStr">
        <is>
          <t xml:space="preserve">Tamanho do top</t>
        </is>
      </c>
      <c r="J57" t="inlineStr">
        <is>
          <t xml:space="preserve">M</t>
        </is>
      </c>
      <c r="K57">
        <v>189.0</v>
      </c>
      <c r="L57">
        <v>13</v>
      </c>
      <c r="M57" t="inlineStr">
        <is>
          <t xml:space="preserve">CTS-AURA-BRONZE-LG-TM</t>
        </is>
      </c>
      <c r="R57" t="inlineStr">
        <is>
          <t xml:space="preserve">https://cdn.shopify.com/s/files/1/0986/2430/7486/files/6_8a345ae5-9d03-479b-8104-ad3d564facf3_1200x1200_crop_center.png?v=1788008650</t>
        </is>
      </c>
      <c r="S57" t="inlineStr">
        <is>
          <t xml:space="preserve">https://cdn.shopify.com/s/files/1/0986/2430/7486/files/9_84752be2-f1ee-47e4-8788-919b83d40b52_1200x1200_crop_center.png?v=1788008651</t>
        </is>
      </c>
      <c r="T57" t="inlineStr">
        <is>
          <t xml:space="preserve">https://cdn.shopify.com/s/files/1/0986/2430/7486/files/7_26b7815b-1529-4c74-b681-6dd89e56e98a_1200x1200_crop_center.png?v=1788008650</t>
        </is>
      </c>
      <c r="U57" t="inlineStr">
        <is>
          <t xml:space="preserve">https://cdn.shopify.com/s/files/1/0986/2430/7486/files/10_0653cd3c-7a50-4762-974f-5a55b71b1827_1200x1200_crop_center.png?v=1788008650</t>
        </is>
      </c>
      <c r="V57" t="inlineStr">
        <is>
          <t xml:space="preserve">https://cdn.shopify.com/s/files/1/0986/2430/7486/files/8_7684cb2f-6b22-4982-a402-0ae092619f47_1200x1200_crop_center.png?v=1788008651</t>
        </is>
      </c>
      <c r="AA57">
        <v>0.35</v>
      </c>
      <c r="AB57">
        <v>20</v>
      </c>
      <c r="AC57">
        <v>20</v>
      </c>
      <c r="AD57">
        <v>5</v>
      </c>
      <c r="AE57" t="inlineStr">
        <is>
          <t xml:space="preserve">Ligado</t>
        </is>
      </c>
      <c r="AH57" t="inlineStr">
        <is>
          <t xml:space="preserve">61042300</t>
        </is>
      </c>
      <c r="AI57" t="inlineStr">
        <is>
          <t xml:space="preserve">5101</t>
        </is>
      </c>
      <c r="AJ57" t="inlineStr">
        <is>
          <t xml:space="preserve">6101</t>
        </is>
      </c>
      <c r="AK57" t="inlineStr">
        <is>
          <t xml:space="preserve">0 - Nacional, exceto as indicadas nos códigos 3, 4, 5 e 8</t>
        </is>
      </c>
      <c r="AL57" t="inlineStr">
        <is>
          <t xml:space="preserve">102 - Tributada pelo Simples Nacional sem permissão de crédito</t>
        </is>
      </c>
      <c r="AN57" t="inlineStr">
        <is>
          <t xml:space="preserve">UN (UNIDADE)</t>
        </is>
      </c>
      <c r="AO57" t="inlineStr">
        <is>
          <t xml:space="preserve">49 - Outras Operações de Saída</t>
        </is>
      </c>
      <c r="AQ57" t="inlineStr">
        <is>
          <t xml:space="preserve">2 - Fabricante</t>
        </is>
      </c>
      <c r="AV57" t="inlineStr">
        <is>
          <t xml:space="preserve">No</t>
        </is>
      </c>
    </row>
    <row r="58" spans="1:52">
      <c r="B58" t="inlineStr">
        <is>
          <t xml:space="preserve">CONTT.s Conjunto Aura Legging + Top Bronze</t>
        </is>
      </c>
      <c r="C58"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8" t="inlineStr">
        <is>
          <t xml:space="preserve">CTS-AURA-BRONZE</t>
        </is>
      </c>
      <c r="E58" t="inlineStr">
        <is>
          <t xml:space="preserve">CTS-AURA-BRONZE</t>
        </is>
      </c>
      <c r="F58" t="inlineStr">
        <is>
          <t xml:space="preserve">Tamanho da legging</t>
        </is>
      </c>
      <c r="G58" t="inlineStr">
        <is>
          <t xml:space="preserve">G</t>
        </is>
      </c>
      <c r="I58" t="inlineStr">
        <is>
          <t xml:space="preserve">Tamanho do top</t>
        </is>
      </c>
      <c r="J58" t="inlineStr">
        <is>
          <t xml:space="preserve">G</t>
        </is>
      </c>
      <c r="K58">
        <v>189.0</v>
      </c>
      <c r="L58">
        <v>13</v>
      </c>
      <c r="M58" t="inlineStr">
        <is>
          <t xml:space="preserve">CTS-AURA-BRONZE-LG-TG</t>
        </is>
      </c>
      <c r="R58" t="inlineStr">
        <is>
          <t xml:space="preserve">https://cdn.shopify.com/s/files/1/0986/2430/7486/files/6_8a345ae5-9d03-479b-8104-ad3d564facf3_1200x1200_crop_center.png?v=1788008650</t>
        </is>
      </c>
      <c r="S58" t="inlineStr">
        <is>
          <t xml:space="preserve">https://cdn.shopify.com/s/files/1/0986/2430/7486/files/9_84752be2-f1ee-47e4-8788-919b83d40b52_1200x1200_crop_center.png?v=1788008651</t>
        </is>
      </c>
      <c r="T58" t="inlineStr">
        <is>
          <t xml:space="preserve">https://cdn.shopify.com/s/files/1/0986/2430/7486/files/7_26b7815b-1529-4c74-b681-6dd89e56e98a_1200x1200_crop_center.png?v=1788008650</t>
        </is>
      </c>
      <c r="U58" t="inlineStr">
        <is>
          <t xml:space="preserve">https://cdn.shopify.com/s/files/1/0986/2430/7486/files/10_0653cd3c-7a50-4762-974f-5a55b71b1827_1200x1200_crop_center.png?v=1788008650</t>
        </is>
      </c>
      <c r="V58" t="inlineStr">
        <is>
          <t xml:space="preserve">https://cdn.shopify.com/s/files/1/0986/2430/7486/files/8_7684cb2f-6b22-4982-a402-0ae092619f47_1200x1200_crop_center.png?v=1788008651</t>
        </is>
      </c>
      <c r="AA58">
        <v>0.35</v>
      </c>
      <c r="AB58">
        <v>20</v>
      </c>
      <c r="AC58">
        <v>20</v>
      </c>
      <c r="AD58">
        <v>5</v>
      </c>
      <c r="AE58" t="inlineStr">
        <is>
          <t xml:space="preserve">Ligado</t>
        </is>
      </c>
      <c r="AH58" t="inlineStr">
        <is>
          <t xml:space="preserve">61042300</t>
        </is>
      </c>
      <c r="AI58" t="inlineStr">
        <is>
          <t xml:space="preserve">5101</t>
        </is>
      </c>
      <c r="AJ58" t="inlineStr">
        <is>
          <t xml:space="preserve">6101</t>
        </is>
      </c>
      <c r="AK58" t="inlineStr">
        <is>
          <t xml:space="preserve">0 - Nacional, exceto as indicadas nos códigos 3, 4, 5 e 8</t>
        </is>
      </c>
      <c r="AL58" t="inlineStr">
        <is>
          <t xml:space="preserve">102 - Tributada pelo Simples Nacional sem permissão de crédito</t>
        </is>
      </c>
      <c r="AN58" t="inlineStr">
        <is>
          <t xml:space="preserve">UN (UNIDADE)</t>
        </is>
      </c>
      <c r="AO58" t="inlineStr">
        <is>
          <t xml:space="preserve">49 - Outras Operações de Saída</t>
        </is>
      </c>
      <c r="AQ58" t="inlineStr">
        <is>
          <t xml:space="preserve">2 - Fabricante</t>
        </is>
      </c>
      <c r="AV58" t="inlineStr">
        <is>
          <t xml:space="preserve">No</t>
        </is>
      </c>
    </row>
    <row r="59" spans="1:52">
      <c r="B59" t="inlineStr">
        <is>
          <t xml:space="preserve">CONTT.s Conjunto Aura Legging + Top Solar Orange</t>
        </is>
      </c>
      <c r="C59"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59" t="inlineStr">
        <is>
          <t xml:space="preserve">CTS-AURA-SOLAR</t>
        </is>
      </c>
      <c r="E59" t="inlineStr">
        <is>
          <t xml:space="preserve">CTS-AURA-SOLAR</t>
        </is>
      </c>
      <c r="F59" t="inlineStr">
        <is>
          <t xml:space="preserve">Tamanho da legging</t>
        </is>
      </c>
      <c r="G59" t="inlineStr">
        <is>
          <t xml:space="preserve">P</t>
        </is>
      </c>
      <c r="I59" t="inlineStr">
        <is>
          <t xml:space="preserve">Tamanho do top</t>
        </is>
      </c>
      <c r="J59" t="inlineStr">
        <is>
          <t xml:space="preserve">P</t>
        </is>
      </c>
      <c r="K59">
        <v>189.0</v>
      </c>
      <c r="L59">
        <v>14</v>
      </c>
      <c r="M59" t="inlineStr">
        <is>
          <t xml:space="preserve">CTS-AURA-SOLAR-LP-TP</t>
        </is>
      </c>
      <c r="R59" t="inlineStr">
        <is>
          <t xml:space="preserve">https://cdn.shopify.com/s/files/1/0986/2430/7486/files/4_51508998-643b-41ed-a3d1-688345ebf40f_1200x1200_crop_center.png?v=1788007688</t>
        </is>
      </c>
      <c r="S59" t="inlineStr">
        <is>
          <t xml:space="preserve">https://cdn.shopify.com/s/files/1/0986/2430/7486/files/1_862fde68-29ab-423b-85cb-6622cfdcacd3_1200x1200_crop_center.png?v=1788007689</t>
        </is>
      </c>
      <c r="T59" t="inlineStr">
        <is>
          <t xml:space="preserve">https://cdn.shopify.com/s/files/1/0986/2430/7486/files/2_93fcfeef-e45b-4c53-8ff7-879e437f8c20_1200x1200_crop_center.png?v=1788007689</t>
        </is>
      </c>
      <c r="U59" t="inlineStr">
        <is>
          <t xml:space="preserve">https://cdn.shopify.com/s/files/1/0986/2430/7486/files/3_a752fa1f-6f85-4757-89f3-05006ef13d7c_1200x1200_crop_center.png?v=1788007689</t>
        </is>
      </c>
      <c r="V59" t="inlineStr">
        <is>
          <t xml:space="preserve">https://cdn.shopify.com/s/files/1/0986/2430/7486/files/5_a63365ea-a917-43a2-9c75-cf321e6444f9_1200x1200_crop_center.png?v=1788007689</t>
        </is>
      </c>
      <c r="AA59">
        <v>0.35</v>
      </c>
      <c r="AB59">
        <v>20</v>
      </c>
      <c r="AC59">
        <v>20</v>
      </c>
      <c r="AD59">
        <v>5</v>
      </c>
      <c r="AE59" t="inlineStr">
        <is>
          <t xml:space="preserve">Ligado</t>
        </is>
      </c>
      <c r="AH59" t="inlineStr">
        <is>
          <t xml:space="preserve">61042300</t>
        </is>
      </c>
      <c r="AI59" t="inlineStr">
        <is>
          <t xml:space="preserve">5101</t>
        </is>
      </c>
      <c r="AJ59" t="inlineStr">
        <is>
          <t xml:space="preserve">6101</t>
        </is>
      </c>
      <c r="AK59" t="inlineStr">
        <is>
          <t xml:space="preserve">0 - Nacional, exceto as indicadas nos códigos 3, 4, 5 e 8</t>
        </is>
      </c>
      <c r="AL59" t="inlineStr">
        <is>
          <t xml:space="preserve">102 - Tributada pelo Simples Nacional sem permissão de crédito</t>
        </is>
      </c>
      <c r="AN59" t="inlineStr">
        <is>
          <t xml:space="preserve">UN (UNIDADE)</t>
        </is>
      </c>
      <c r="AO59" t="inlineStr">
        <is>
          <t xml:space="preserve">49 - Outras Operações de Saída</t>
        </is>
      </c>
      <c r="AQ59" t="inlineStr">
        <is>
          <t xml:space="preserve">2 - Fabricante</t>
        </is>
      </c>
      <c r="AV59" t="inlineStr">
        <is>
          <t xml:space="preserve">No</t>
        </is>
      </c>
    </row>
    <row r="60" spans="1:52">
      <c r="B60" t="inlineStr">
        <is>
          <t xml:space="preserve">CONTT.s Conjunto Aura Legging + Top Solar Orange</t>
        </is>
      </c>
      <c r="C6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0" t="inlineStr">
        <is>
          <t xml:space="preserve">CTS-AURA-SOLAR</t>
        </is>
      </c>
      <c r="E60" t="inlineStr">
        <is>
          <t xml:space="preserve">CTS-AURA-SOLAR</t>
        </is>
      </c>
      <c r="F60" t="inlineStr">
        <is>
          <t xml:space="preserve">Tamanho da legging</t>
        </is>
      </c>
      <c r="G60" t="inlineStr">
        <is>
          <t xml:space="preserve">M</t>
        </is>
      </c>
      <c r="I60" t="inlineStr">
        <is>
          <t xml:space="preserve">Tamanho do top</t>
        </is>
      </c>
      <c r="J60" t="inlineStr">
        <is>
          <t xml:space="preserve">P</t>
        </is>
      </c>
      <c r="K60">
        <v>189.0</v>
      </c>
      <c r="L60">
        <v>14</v>
      </c>
      <c r="M60" t="inlineStr">
        <is>
          <t xml:space="preserve">CTS-AURA-SOLAR-LM-TP</t>
        </is>
      </c>
      <c r="R60" t="inlineStr">
        <is>
          <t xml:space="preserve">https://cdn.shopify.com/s/files/1/0986/2430/7486/files/4_51508998-643b-41ed-a3d1-688345ebf40f_1200x1200_crop_center.png?v=1788007688</t>
        </is>
      </c>
      <c r="S60" t="inlineStr">
        <is>
          <t xml:space="preserve">https://cdn.shopify.com/s/files/1/0986/2430/7486/files/1_862fde68-29ab-423b-85cb-6622cfdcacd3_1200x1200_crop_center.png?v=1788007689</t>
        </is>
      </c>
      <c r="T60" t="inlineStr">
        <is>
          <t xml:space="preserve">https://cdn.shopify.com/s/files/1/0986/2430/7486/files/2_93fcfeef-e45b-4c53-8ff7-879e437f8c20_1200x1200_crop_center.png?v=1788007689</t>
        </is>
      </c>
      <c r="U60" t="inlineStr">
        <is>
          <t xml:space="preserve">https://cdn.shopify.com/s/files/1/0986/2430/7486/files/3_a752fa1f-6f85-4757-89f3-05006ef13d7c_1200x1200_crop_center.png?v=1788007689</t>
        </is>
      </c>
      <c r="V60" t="inlineStr">
        <is>
          <t xml:space="preserve">https://cdn.shopify.com/s/files/1/0986/2430/7486/files/5_a63365ea-a917-43a2-9c75-cf321e6444f9_1200x1200_crop_center.png?v=1788007689</t>
        </is>
      </c>
      <c r="AA60">
        <v>0.35</v>
      </c>
      <c r="AB60">
        <v>20</v>
      </c>
      <c r="AC60">
        <v>20</v>
      </c>
      <c r="AD60">
        <v>5</v>
      </c>
      <c r="AE60" t="inlineStr">
        <is>
          <t xml:space="preserve">Ligado</t>
        </is>
      </c>
      <c r="AH60" t="inlineStr">
        <is>
          <t xml:space="preserve">61042300</t>
        </is>
      </c>
      <c r="AI60" t="inlineStr">
        <is>
          <t xml:space="preserve">5101</t>
        </is>
      </c>
      <c r="AJ60" t="inlineStr">
        <is>
          <t xml:space="preserve">6101</t>
        </is>
      </c>
      <c r="AK60" t="inlineStr">
        <is>
          <t xml:space="preserve">0 - Nacional, exceto as indicadas nos códigos 3, 4, 5 e 8</t>
        </is>
      </c>
      <c r="AL60" t="inlineStr">
        <is>
          <t xml:space="preserve">102 - Tributada pelo Simples Nacional sem permissão de crédito</t>
        </is>
      </c>
      <c r="AN60" t="inlineStr">
        <is>
          <t xml:space="preserve">UN (UNIDADE)</t>
        </is>
      </c>
      <c r="AO60" t="inlineStr">
        <is>
          <t xml:space="preserve">49 - Outras Operações de Saída</t>
        </is>
      </c>
      <c r="AQ60" t="inlineStr">
        <is>
          <t xml:space="preserve">2 - Fabricante</t>
        </is>
      </c>
      <c r="AV60" t="inlineStr">
        <is>
          <t xml:space="preserve">No</t>
        </is>
      </c>
    </row>
    <row r="61" spans="1:52">
      <c r="B61" t="inlineStr">
        <is>
          <t xml:space="preserve">CONTT.s Conjunto Aura Legging + Top Solar Orange</t>
        </is>
      </c>
      <c r="C6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1" t="inlineStr">
        <is>
          <t xml:space="preserve">CTS-AURA-SOLAR</t>
        </is>
      </c>
      <c r="E61" t="inlineStr">
        <is>
          <t xml:space="preserve">CTS-AURA-SOLAR</t>
        </is>
      </c>
      <c r="F61" t="inlineStr">
        <is>
          <t xml:space="preserve">Tamanho da legging</t>
        </is>
      </c>
      <c r="G61" t="inlineStr">
        <is>
          <t xml:space="preserve">G</t>
        </is>
      </c>
      <c r="I61" t="inlineStr">
        <is>
          <t xml:space="preserve">Tamanho do top</t>
        </is>
      </c>
      <c r="J61" t="inlineStr">
        <is>
          <t xml:space="preserve">P</t>
        </is>
      </c>
      <c r="K61">
        <v>189.0</v>
      </c>
      <c r="L61">
        <v>14</v>
      </c>
      <c r="M61" t="inlineStr">
        <is>
          <t xml:space="preserve">CTS-AURA-SOLAR-LG-TP</t>
        </is>
      </c>
      <c r="R61" t="inlineStr">
        <is>
          <t xml:space="preserve">https://cdn.shopify.com/s/files/1/0986/2430/7486/files/4_51508998-643b-41ed-a3d1-688345ebf40f_1200x1200_crop_center.png?v=1788007688</t>
        </is>
      </c>
      <c r="S61" t="inlineStr">
        <is>
          <t xml:space="preserve">https://cdn.shopify.com/s/files/1/0986/2430/7486/files/1_862fde68-29ab-423b-85cb-6622cfdcacd3_1200x1200_crop_center.png?v=1788007689</t>
        </is>
      </c>
      <c r="T61" t="inlineStr">
        <is>
          <t xml:space="preserve">https://cdn.shopify.com/s/files/1/0986/2430/7486/files/2_93fcfeef-e45b-4c53-8ff7-879e437f8c20_1200x1200_crop_center.png?v=1788007689</t>
        </is>
      </c>
      <c r="U61" t="inlineStr">
        <is>
          <t xml:space="preserve">https://cdn.shopify.com/s/files/1/0986/2430/7486/files/3_a752fa1f-6f85-4757-89f3-05006ef13d7c_1200x1200_crop_center.png?v=1788007689</t>
        </is>
      </c>
      <c r="V61" t="inlineStr">
        <is>
          <t xml:space="preserve">https://cdn.shopify.com/s/files/1/0986/2430/7486/files/5_a63365ea-a917-43a2-9c75-cf321e6444f9_1200x1200_crop_center.png?v=1788007689</t>
        </is>
      </c>
      <c r="AA61">
        <v>0.35</v>
      </c>
      <c r="AB61">
        <v>20</v>
      </c>
      <c r="AC61">
        <v>20</v>
      </c>
      <c r="AD61">
        <v>5</v>
      </c>
      <c r="AE61" t="inlineStr">
        <is>
          <t xml:space="preserve">Ligado</t>
        </is>
      </c>
      <c r="AH61" t="inlineStr">
        <is>
          <t xml:space="preserve">61042300</t>
        </is>
      </c>
      <c r="AI61" t="inlineStr">
        <is>
          <t xml:space="preserve">5101</t>
        </is>
      </c>
      <c r="AJ61" t="inlineStr">
        <is>
          <t xml:space="preserve">6101</t>
        </is>
      </c>
      <c r="AK61" t="inlineStr">
        <is>
          <t xml:space="preserve">0 - Nacional, exceto as indicadas nos códigos 3, 4, 5 e 8</t>
        </is>
      </c>
      <c r="AL61" t="inlineStr">
        <is>
          <t xml:space="preserve">102 - Tributada pelo Simples Nacional sem permissão de crédito</t>
        </is>
      </c>
      <c r="AN61" t="inlineStr">
        <is>
          <t xml:space="preserve">UN (UNIDADE)</t>
        </is>
      </c>
      <c r="AO61" t="inlineStr">
        <is>
          <t xml:space="preserve">49 - Outras Operações de Saída</t>
        </is>
      </c>
      <c r="AQ61" t="inlineStr">
        <is>
          <t xml:space="preserve">2 - Fabricante</t>
        </is>
      </c>
      <c r="AV61" t="inlineStr">
        <is>
          <t xml:space="preserve">No</t>
        </is>
      </c>
    </row>
    <row r="62" spans="1:52">
      <c r="B62" t="inlineStr">
        <is>
          <t xml:space="preserve">CONTT.s Conjunto Aura Legging + Top Solar Orange</t>
        </is>
      </c>
      <c r="C6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2" t="inlineStr">
        <is>
          <t xml:space="preserve">CTS-AURA-SOLAR</t>
        </is>
      </c>
      <c r="E62" t="inlineStr">
        <is>
          <t xml:space="preserve">CTS-AURA-SOLAR</t>
        </is>
      </c>
      <c r="F62" t="inlineStr">
        <is>
          <t xml:space="preserve">Tamanho da legging</t>
        </is>
      </c>
      <c r="G62" t="inlineStr">
        <is>
          <t xml:space="preserve">P</t>
        </is>
      </c>
      <c r="I62" t="inlineStr">
        <is>
          <t xml:space="preserve">Tamanho do top</t>
        </is>
      </c>
      <c r="J62" t="inlineStr">
        <is>
          <t xml:space="preserve">M</t>
        </is>
      </c>
      <c r="K62">
        <v>189.0</v>
      </c>
      <c r="L62">
        <v>14</v>
      </c>
      <c r="M62" t="inlineStr">
        <is>
          <t xml:space="preserve">CTS-AURA-SOLAR-LP-TM</t>
        </is>
      </c>
      <c r="R62" t="inlineStr">
        <is>
          <t xml:space="preserve">https://cdn.shopify.com/s/files/1/0986/2430/7486/files/4_51508998-643b-41ed-a3d1-688345ebf40f_1200x1200_crop_center.png?v=1788007688</t>
        </is>
      </c>
      <c r="S62" t="inlineStr">
        <is>
          <t xml:space="preserve">https://cdn.shopify.com/s/files/1/0986/2430/7486/files/1_862fde68-29ab-423b-85cb-6622cfdcacd3_1200x1200_crop_center.png?v=1788007689</t>
        </is>
      </c>
      <c r="T62" t="inlineStr">
        <is>
          <t xml:space="preserve">https://cdn.shopify.com/s/files/1/0986/2430/7486/files/2_93fcfeef-e45b-4c53-8ff7-879e437f8c20_1200x1200_crop_center.png?v=1788007689</t>
        </is>
      </c>
      <c r="U62" t="inlineStr">
        <is>
          <t xml:space="preserve">https://cdn.shopify.com/s/files/1/0986/2430/7486/files/3_a752fa1f-6f85-4757-89f3-05006ef13d7c_1200x1200_crop_center.png?v=1788007689</t>
        </is>
      </c>
      <c r="V62" t="inlineStr">
        <is>
          <t xml:space="preserve">https://cdn.shopify.com/s/files/1/0986/2430/7486/files/5_a63365ea-a917-43a2-9c75-cf321e6444f9_1200x1200_crop_center.png?v=1788007689</t>
        </is>
      </c>
      <c r="AA62">
        <v>0.35</v>
      </c>
      <c r="AB62">
        <v>20</v>
      </c>
      <c r="AC62">
        <v>20</v>
      </c>
      <c r="AD62">
        <v>5</v>
      </c>
      <c r="AE62" t="inlineStr">
        <is>
          <t xml:space="preserve">Ligado</t>
        </is>
      </c>
      <c r="AH62" t="inlineStr">
        <is>
          <t xml:space="preserve">61042300</t>
        </is>
      </c>
      <c r="AI62" t="inlineStr">
        <is>
          <t xml:space="preserve">5101</t>
        </is>
      </c>
      <c r="AJ62" t="inlineStr">
        <is>
          <t xml:space="preserve">6101</t>
        </is>
      </c>
      <c r="AK62" t="inlineStr">
        <is>
          <t xml:space="preserve">0 - Nacional, exceto as indicadas nos códigos 3, 4, 5 e 8</t>
        </is>
      </c>
      <c r="AL62" t="inlineStr">
        <is>
          <t xml:space="preserve">102 - Tributada pelo Simples Nacional sem permissão de crédito</t>
        </is>
      </c>
      <c r="AN62" t="inlineStr">
        <is>
          <t xml:space="preserve">UN (UNIDADE)</t>
        </is>
      </c>
      <c r="AO62" t="inlineStr">
        <is>
          <t xml:space="preserve">49 - Outras Operações de Saída</t>
        </is>
      </c>
      <c r="AQ62" t="inlineStr">
        <is>
          <t xml:space="preserve">2 - Fabricante</t>
        </is>
      </c>
      <c r="AV62" t="inlineStr">
        <is>
          <t xml:space="preserve">No</t>
        </is>
      </c>
    </row>
    <row r="63" spans="1:52">
      <c r="B63" t="inlineStr">
        <is>
          <t xml:space="preserve">CONTT.s Conjunto Aura Legging + Top Solar Orange</t>
        </is>
      </c>
      <c r="C6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3" t="inlineStr">
        <is>
          <t xml:space="preserve">CTS-AURA-SOLAR</t>
        </is>
      </c>
      <c r="E63" t="inlineStr">
        <is>
          <t xml:space="preserve">CTS-AURA-SOLAR</t>
        </is>
      </c>
      <c r="F63" t="inlineStr">
        <is>
          <t xml:space="preserve">Tamanho da legging</t>
        </is>
      </c>
      <c r="G63" t="inlineStr">
        <is>
          <t xml:space="preserve">P</t>
        </is>
      </c>
      <c r="I63" t="inlineStr">
        <is>
          <t xml:space="preserve">Tamanho do top</t>
        </is>
      </c>
      <c r="J63" t="inlineStr">
        <is>
          <t xml:space="preserve">G</t>
        </is>
      </c>
      <c r="K63">
        <v>189.0</v>
      </c>
      <c r="L63">
        <v>14</v>
      </c>
      <c r="M63" t="inlineStr">
        <is>
          <t xml:space="preserve">CTS-AURA-SOLAR-LP-TG</t>
        </is>
      </c>
      <c r="R63" t="inlineStr">
        <is>
          <t xml:space="preserve">https://cdn.shopify.com/s/files/1/0986/2430/7486/files/4_51508998-643b-41ed-a3d1-688345ebf40f_1200x1200_crop_center.png?v=1788007688</t>
        </is>
      </c>
      <c r="S63" t="inlineStr">
        <is>
          <t xml:space="preserve">https://cdn.shopify.com/s/files/1/0986/2430/7486/files/1_862fde68-29ab-423b-85cb-6622cfdcacd3_1200x1200_crop_center.png?v=1788007689</t>
        </is>
      </c>
      <c r="T63" t="inlineStr">
        <is>
          <t xml:space="preserve">https://cdn.shopify.com/s/files/1/0986/2430/7486/files/2_93fcfeef-e45b-4c53-8ff7-879e437f8c20_1200x1200_crop_center.png?v=1788007689</t>
        </is>
      </c>
      <c r="U63" t="inlineStr">
        <is>
          <t xml:space="preserve">https://cdn.shopify.com/s/files/1/0986/2430/7486/files/3_a752fa1f-6f85-4757-89f3-05006ef13d7c_1200x1200_crop_center.png?v=1788007689</t>
        </is>
      </c>
      <c r="V63" t="inlineStr">
        <is>
          <t xml:space="preserve">https://cdn.shopify.com/s/files/1/0986/2430/7486/files/5_a63365ea-a917-43a2-9c75-cf321e6444f9_1200x1200_crop_center.png?v=1788007689</t>
        </is>
      </c>
      <c r="AA63">
        <v>0.35</v>
      </c>
      <c r="AB63">
        <v>20</v>
      </c>
      <c r="AC63">
        <v>20</v>
      </c>
      <c r="AD63">
        <v>5</v>
      </c>
      <c r="AE63" t="inlineStr">
        <is>
          <t xml:space="preserve">Ligado</t>
        </is>
      </c>
      <c r="AH63" t="inlineStr">
        <is>
          <t xml:space="preserve">61042300</t>
        </is>
      </c>
      <c r="AI63" t="inlineStr">
        <is>
          <t xml:space="preserve">5101</t>
        </is>
      </c>
      <c r="AJ63" t="inlineStr">
        <is>
          <t xml:space="preserve">6101</t>
        </is>
      </c>
      <c r="AK63" t="inlineStr">
        <is>
          <t xml:space="preserve">0 - Nacional, exceto as indicadas nos códigos 3, 4, 5 e 8</t>
        </is>
      </c>
      <c r="AL63" t="inlineStr">
        <is>
          <t xml:space="preserve">102 - Tributada pelo Simples Nacional sem permissão de crédito</t>
        </is>
      </c>
      <c r="AN63" t="inlineStr">
        <is>
          <t xml:space="preserve">UN (UNIDADE)</t>
        </is>
      </c>
      <c r="AO63" t="inlineStr">
        <is>
          <t xml:space="preserve">49 - Outras Operações de Saída</t>
        </is>
      </c>
      <c r="AQ63" t="inlineStr">
        <is>
          <t xml:space="preserve">2 - Fabricante</t>
        </is>
      </c>
      <c r="AV63" t="inlineStr">
        <is>
          <t xml:space="preserve">No</t>
        </is>
      </c>
    </row>
    <row r="64" spans="1:52">
      <c r="B64" t="inlineStr">
        <is>
          <t xml:space="preserve">CONTT.s Conjunto Aura Legging + Top Solar Orange</t>
        </is>
      </c>
      <c r="C6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4" t="inlineStr">
        <is>
          <t xml:space="preserve">CTS-AURA-SOLAR</t>
        </is>
      </c>
      <c r="E64" t="inlineStr">
        <is>
          <t xml:space="preserve">CTS-AURA-SOLAR</t>
        </is>
      </c>
      <c r="F64" t="inlineStr">
        <is>
          <t xml:space="preserve">Tamanho da legging</t>
        </is>
      </c>
      <c r="G64" t="inlineStr">
        <is>
          <t xml:space="preserve">M</t>
        </is>
      </c>
      <c r="I64" t="inlineStr">
        <is>
          <t xml:space="preserve">Tamanho do top</t>
        </is>
      </c>
      <c r="J64" t="inlineStr">
        <is>
          <t xml:space="preserve">M</t>
        </is>
      </c>
      <c r="K64">
        <v>189.0</v>
      </c>
      <c r="L64">
        <v>14</v>
      </c>
      <c r="M64" t="inlineStr">
        <is>
          <t xml:space="preserve">CTS-AURA-SOLAR-LM-TM</t>
        </is>
      </c>
      <c r="R64" t="inlineStr">
        <is>
          <t xml:space="preserve">https://cdn.shopify.com/s/files/1/0986/2430/7486/files/4_51508998-643b-41ed-a3d1-688345ebf40f_1200x1200_crop_center.png?v=1788007688</t>
        </is>
      </c>
      <c r="S64" t="inlineStr">
        <is>
          <t xml:space="preserve">https://cdn.shopify.com/s/files/1/0986/2430/7486/files/1_862fde68-29ab-423b-85cb-6622cfdcacd3_1200x1200_crop_center.png?v=1788007689</t>
        </is>
      </c>
      <c r="T64" t="inlineStr">
        <is>
          <t xml:space="preserve">https://cdn.shopify.com/s/files/1/0986/2430/7486/files/2_93fcfeef-e45b-4c53-8ff7-879e437f8c20_1200x1200_crop_center.png?v=1788007689</t>
        </is>
      </c>
      <c r="U64" t="inlineStr">
        <is>
          <t xml:space="preserve">https://cdn.shopify.com/s/files/1/0986/2430/7486/files/3_a752fa1f-6f85-4757-89f3-05006ef13d7c_1200x1200_crop_center.png?v=1788007689</t>
        </is>
      </c>
      <c r="V64" t="inlineStr">
        <is>
          <t xml:space="preserve">https://cdn.shopify.com/s/files/1/0986/2430/7486/files/5_a63365ea-a917-43a2-9c75-cf321e6444f9_1200x1200_crop_center.png?v=1788007689</t>
        </is>
      </c>
      <c r="AA64">
        <v>0.35</v>
      </c>
      <c r="AB64">
        <v>20</v>
      </c>
      <c r="AC64">
        <v>20</v>
      </c>
      <c r="AD64">
        <v>5</v>
      </c>
      <c r="AE64" t="inlineStr">
        <is>
          <t xml:space="preserve">Ligado</t>
        </is>
      </c>
      <c r="AH64" t="inlineStr">
        <is>
          <t xml:space="preserve">61042300</t>
        </is>
      </c>
      <c r="AI64" t="inlineStr">
        <is>
          <t xml:space="preserve">5101</t>
        </is>
      </c>
      <c r="AJ64" t="inlineStr">
        <is>
          <t xml:space="preserve">6101</t>
        </is>
      </c>
      <c r="AK64" t="inlineStr">
        <is>
          <t xml:space="preserve">0 - Nacional, exceto as indicadas nos códigos 3, 4, 5 e 8</t>
        </is>
      </c>
      <c r="AL64" t="inlineStr">
        <is>
          <t xml:space="preserve">102 - Tributada pelo Simples Nacional sem permissão de crédito</t>
        </is>
      </c>
      <c r="AN64" t="inlineStr">
        <is>
          <t xml:space="preserve">UN (UNIDADE)</t>
        </is>
      </c>
      <c r="AO64" t="inlineStr">
        <is>
          <t xml:space="preserve">49 - Outras Operações de Saída</t>
        </is>
      </c>
      <c r="AQ64" t="inlineStr">
        <is>
          <t xml:space="preserve">2 - Fabricante</t>
        </is>
      </c>
      <c r="AV64" t="inlineStr">
        <is>
          <t xml:space="preserve">No</t>
        </is>
      </c>
    </row>
    <row r="65" spans="1:52">
      <c r="B65" t="inlineStr">
        <is>
          <t xml:space="preserve">CONTT.s Conjunto Aura Legging + Top Solar Orange</t>
        </is>
      </c>
      <c r="C6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5" t="inlineStr">
        <is>
          <t xml:space="preserve">CTS-AURA-SOLAR</t>
        </is>
      </c>
      <c r="E65" t="inlineStr">
        <is>
          <t xml:space="preserve">CTS-AURA-SOLAR</t>
        </is>
      </c>
      <c r="F65" t="inlineStr">
        <is>
          <t xml:space="preserve">Tamanho da legging</t>
        </is>
      </c>
      <c r="G65" t="inlineStr">
        <is>
          <t xml:space="preserve">M</t>
        </is>
      </c>
      <c r="I65" t="inlineStr">
        <is>
          <t xml:space="preserve">Tamanho do top</t>
        </is>
      </c>
      <c r="J65" t="inlineStr">
        <is>
          <t xml:space="preserve">G</t>
        </is>
      </c>
      <c r="K65">
        <v>189.0</v>
      </c>
      <c r="L65">
        <v>14</v>
      </c>
      <c r="M65" t="inlineStr">
        <is>
          <t xml:space="preserve">CTS-AURA-SOLAR-LM-TG</t>
        </is>
      </c>
      <c r="R65" t="inlineStr">
        <is>
          <t xml:space="preserve">https://cdn.shopify.com/s/files/1/0986/2430/7486/files/4_51508998-643b-41ed-a3d1-688345ebf40f_1200x1200_crop_center.png?v=1788007688</t>
        </is>
      </c>
      <c r="S65" t="inlineStr">
        <is>
          <t xml:space="preserve">https://cdn.shopify.com/s/files/1/0986/2430/7486/files/1_862fde68-29ab-423b-85cb-6622cfdcacd3_1200x1200_crop_center.png?v=1788007689</t>
        </is>
      </c>
      <c r="T65" t="inlineStr">
        <is>
          <t xml:space="preserve">https://cdn.shopify.com/s/files/1/0986/2430/7486/files/2_93fcfeef-e45b-4c53-8ff7-879e437f8c20_1200x1200_crop_center.png?v=1788007689</t>
        </is>
      </c>
      <c r="U65" t="inlineStr">
        <is>
          <t xml:space="preserve">https://cdn.shopify.com/s/files/1/0986/2430/7486/files/3_a752fa1f-6f85-4757-89f3-05006ef13d7c_1200x1200_crop_center.png?v=1788007689</t>
        </is>
      </c>
      <c r="V65" t="inlineStr">
        <is>
          <t xml:space="preserve">https://cdn.shopify.com/s/files/1/0986/2430/7486/files/5_a63365ea-a917-43a2-9c75-cf321e6444f9_1200x1200_crop_center.png?v=1788007689</t>
        </is>
      </c>
      <c r="AA65">
        <v>0.35</v>
      </c>
      <c r="AB65">
        <v>20</v>
      </c>
      <c r="AC65">
        <v>20</v>
      </c>
      <c r="AD65">
        <v>5</v>
      </c>
      <c r="AE65" t="inlineStr">
        <is>
          <t xml:space="preserve">Ligado</t>
        </is>
      </c>
      <c r="AH65" t="inlineStr">
        <is>
          <t xml:space="preserve">61042300</t>
        </is>
      </c>
      <c r="AI65" t="inlineStr">
        <is>
          <t xml:space="preserve">5101</t>
        </is>
      </c>
      <c r="AJ65" t="inlineStr">
        <is>
          <t xml:space="preserve">6101</t>
        </is>
      </c>
      <c r="AK65" t="inlineStr">
        <is>
          <t xml:space="preserve">0 - Nacional, exceto as indicadas nos códigos 3, 4, 5 e 8</t>
        </is>
      </c>
      <c r="AL65" t="inlineStr">
        <is>
          <t xml:space="preserve">102 - Tributada pelo Simples Nacional sem permissão de crédito</t>
        </is>
      </c>
      <c r="AN65" t="inlineStr">
        <is>
          <t xml:space="preserve">UN (UNIDADE)</t>
        </is>
      </c>
      <c r="AO65" t="inlineStr">
        <is>
          <t xml:space="preserve">49 - Outras Operações de Saída</t>
        </is>
      </c>
      <c r="AQ65" t="inlineStr">
        <is>
          <t xml:space="preserve">2 - Fabricante</t>
        </is>
      </c>
      <c r="AV65" t="inlineStr">
        <is>
          <t xml:space="preserve">No</t>
        </is>
      </c>
    </row>
    <row r="66" spans="1:52">
      <c r="B66" t="inlineStr">
        <is>
          <t xml:space="preserve">CONTT.s Conjunto Aura Legging + Top Solar Orange</t>
        </is>
      </c>
      <c r="C6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6" t="inlineStr">
        <is>
          <t xml:space="preserve">CTS-AURA-SOLAR</t>
        </is>
      </c>
      <c r="E66" t="inlineStr">
        <is>
          <t xml:space="preserve">CTS-AURA-SOLAR</t>
        </is>
      </c>
      <c r="F66" t="inlineStr">
        <is>
          <t xml:space="preserve">Tamanho da legging</t>
        </is>
      </c>
      <c r="G66" t="inlineStr">
        <is>
          <t xml:space="preserve">G</t>
        </is>
      </c>
      <c r="I66" t="inlineStr">
        <is>
          <t xml:space="preserve">Tamanho do top</t>
        </is>
      </c>
      <c r="J66" t="inlineStr">
        <is>
          <t xml:space="preserve">M</t>
        </is>
      </c>
      <c r="K66">
        <v>189.0</v>
      </c>
      <c r="L66">
        <v>14</v>
      </c>
      <c r="M66" t="inlineStr">
        <is>
          <t xml:space="preserve">CTS-AURA-SOLAR-LG-TM</t>
        </is>
      </c>
      <c r="R66" t="inlineStr">
        <is>
          <t xml:space="preserve">https://cdn.shopify.com/s/files/1/0986/2430/7486/files/4_51508998-643b-41ed-a3d1-688345ebf40f_1200x1200_crop_center.png?v=1788007688</t>
        </is>
      </c>
      <c r="S66" t="inlineStr">
        <is>
          <t xml:space="preserve">https://cdn.shopify.com/s/files/1/0986/2430/7486/files/1_862fde68-29ab-423b-85cb-6622cfdcacd3_1200x1200_crop_center.png?v=1788007689</t>
        </is>
      </c>
      <c r="T66" t="inlineStr">
        <is>
          <t xml:space="preserve">https://cdn.shopify.com/s/files/1/0986/2430/7486/files/2_93fcfeef-e45b-4c53-8ff7-879e437f8c20_1200x1200_crop_center.png?v=1788007689</t>
        </is>
      </c>
      <c r="U66" t="inlineStr">
        <is>
          <t xml:space="preserve">https://cdn.shopify.com/s/files/1/0986/2430/7486/files/3_a752fa1f-6f85-4757-89f3-05006ef13d7c_1200x1200_crop_center.png?v=1788007689</t>
        </is>
      </c>
      <c r="V66" t="inlineStr">
        <is>
          <t xml:space="preserve">https://cdn.shopify.com/s/files/1/0986/2430/7486/files/5_a63365ea-a917-43a2-9c75-cf321e6444f9_1200x1200_crop_center.png?v=1788007689</t>
        </is>
      </c>
      <c r="AA66">
        <v>0.35</v>
      </c>
      <c r="AB66">
        <v>20</v>
      </c>
      <c r="AC66">
        <v>20</v>
      </c>
      <c r="AD66">
        <v>5</v>
      </c>
      <c r="AE66" t="inlineStr">
        <is>
          <t xml:space="preserve">Ligado</t>
        </is>
      </c>
      <c r="AH66" t="inlineStr">
        <is>
          <t xml:space="preserve">61042300</t>
        </is>
      </c>
      <c r="AI66" t="inlineStr">
        <is>
          <t xml:space="preserve">5101</t>
        </is>
      </c>
      <c r="AJ66" t="inlineStr">
        <is>
          <t xml:space="preserve">6101</t>
        </is>
      </c>
      <c r="AK66" t="inlineStr">
        <is>
          <t xml:space="preserve">0 - Nacional, exceto as indicadas nos códigos 3, 4, 5 e 8</t>
        </is>
      </c>
      <c r="AL66" t="inlineStr">
        <is>
          <t xml:space="preserve">102 - Tributada pelo Simples Nacional sem permissão de crédito</t>
        </is>
      </c>
      <c r="AN66" t="inlineStr">
        <is>
          <t xml:space="preserve">UN (UNIDADE)</t>
        </is>
      </c>
      <c r="AO66" t="inlineStr">
        <is>
          <t xml:space="preserve">49 - Outras Operações de Saída</t>
        </is>
      </c>
      <c r="AQ66" t="inlineStr">
        <is>
          <t xml:space="preserve">2 - Fabricante</t>
        </is>
      </c>
      <c r="AV66" t="inlineStr">
        <is>
          <t xml:space="preserve">No</t>
        </is>
      </c>
    </row>
    <row r="67" spans="1:52">
      <c r="B67" t="inlineStr">
        <is>
          <t xml:space="preserve">CONTT.s Conjunto Aura Legging + Top Solar Orange</t>
        </is>
      </c>
      <c r="C67"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7" t="inlineStr">
        <is>
          <t xml:space="preserve">CTS-AURA-SOLAR</t>
        </is>
      </c>
      <c r="E67" t="inlineStr">
        <is>
          <t xml:space="preserve">CTS-AURA-SOLAR</t>
        </is>
      </c>
      <c r="F67" t="inlineStr">
        <is>
          <t xml:space="preserve">Tamanho da legging</t>
        </is>
      </c>
      <c r="G67" t="inlineStr">
        <is>
          <t xml:space="preserve">G</t>
        </is>
      </c>
      <c r="I67" t="inlineStr">
        <is>
          <t xml:space="preserve">Tamanho do top</t>
        </is>
      </c>
      <c r="J67" t="inlineStr">
        <is>
          <t xml:space="preserve">G</t>
        </is>
      </c>
      <c r="K67">
        <v>189.0</v>
      </c>
      <c r="L67">
        <v>14</v>
      </c>
      <c r="M67" t="inlineStr">
        <is>
          <t xml:space="preserve">CTS-AURA-SOLAR-LG-TG</t>
        </is>
      </c>
      <c r="R67" t="inlineStr">
        <is>
          <t xml:space="preserve">https://cdn.shopify.com/s/files/1/0986/2430/7486/files/4_51508998-643b-41ed-a3d1-688345ebf40f_1200x1200_crop_center.png?v=1788007688</t>
        </is>
      </c>
      <c r="S67" t="inlineStr">
        <is>
          <t xml:space="preserve">https://cdn.shopify.com/s/files/1/0986/2430/7486/files/1_862fde68-29ab-423b-85cb-6622cfdcacd3_1200x1200_crop_center.png?v=1788007689</t>
        </is>
      </c>
      <c r="T67" t="inlineStr">
        <is>
          <t xml:space="preserve">https://cdn.shopify.com/s/files/1/0986/2430/7486/files/2_93fcfeef-e45b-4c53-8ff7-879e437f8c20_1200x1200_crop_center.png?v=1788007689</t>
        </is>
      </c>
      <c r="U67" t="inlineStr">
        <is>
          <t xml:space="preserve">https://cdn.shopify.com/s/files/1/0986/2430/7486/files/3_a752fa1f-6f85-4757-89f3-05006ef13d7c_1200x1200_crop_center.png?v=1788007689</t>
        </is>
      </c>
      <c r="V67" t="inlineStr">
        <is>
          <t xml:space="preserve">https://cdn.shopify.com/s/files/1/0986/2430/7486/files/5_a63365ea-a917-43a2-9c75-cf321e6444f9_1200x1200_crop_center.png?v=1788007689</t>
        </is>
      </c>
      <c r="AA67">
        <v>0.35</v>
      </c>
      <c r="AB67">
        <v>20</v>
      </c>
      <c r="AC67">
        <v>20</v>
      </c>
      <c r="AD67">
        <v>5</v>
      </c>
      <c r="AE67" t="inlineStr">
        <is>
          <t xml:space="preserve">Ligado</t>
        </is>
      </c>
      <c r="AH67" t="inlineStr">
        <is>
          <t xml:space="preserve">61042300</t>
        </is>
      </c>
      <c r="AI67" t="inlineStr">
        <is>
          <t xml:space="preserve">5101</t>
        </is>
      </c>
      <c r="AJ67" t="inlineStr">
        <is>
          <t xml:space="preserve">6101</t>
        </is>
      </c>
      <c r="AK67" t="inlineStr">
        <is>
          <t xml:space="preserve">0 - Nacional, exceto as indicadas nos códigos 3, 4, 5 e 8</t>
        </is>
      </c>
      <c r="AL67" t="inlineStr">
        <is>
          <t xml:space="preserve">102 - Tributada pelo Simples Nacional sem permissão de crédito</t>
        </is>
      </c>
      <c r="AN67" t="inlineStr">
        <is>
          <t xml:space="preserve">UN (UNIDADE)</t>
        </is>
      </c>
      <c r="AO67" t="inlineStr">
        <is>
          <t xml:space="preserve">49 - Outras Operações de Saída</t>
        </is>
      </c>
      <c r="AQ67" t="inlineStr">
        <is>
          <t xml:space="preserve">2 - Fabricante</t>
        </is>
      </c>
      <c r="AV67" t="inlineStr">
        <is>
          <t xml:space="preserve">No</t>
        </is>
      </c>
    </row>
    <row r="68" spans="1:52">
      <c r="B68" t="inlineStr">
        <is>
          <t xml:space="preserve">CONTT.s Conjunto Aura Legging + Top Petróleo</t>
        </is>
      </c>
      <c r="C68"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8" t="inlineStr">
        <is>
          <t xml:space="preserve">CTS-AURA</t>
        </is>
      </c>
      <c r="E68" t="inlineStr">
        <is>
          <t xml:space="preserve">CTS-AURA</t>
        </is>
      </c>
      <c r="F68" t="inlineStr">
        <is>
          <t xml:space="preserve">Tamanho da legging</t>
        </is>
      </c>
      <c r="G68" t="inlineStr">
        <is>
          <t xml:space="preserve">P</t>
        </is>
      </c>
      <c r="I68" t="inlineStr">
        <is>
          <t xml:space="preserve">Tamanho do top</t>
        </is>
      </c>
      <c r="J68" t="inlineStr">
        <is>
          <t xml:space="preserve">P</t>
        </is>
      </c>
      <c r="K68">
        <v>189.0</v>
      </c>
      <c r="L68">
        <v>14</v>
      </c>
      <c r="M68" t="inlineStr">
        <is>
          <t xml:space="preserve">CTS-AURA-LP-TP</t>
        </is>
      </c>
      <c r="R68" t="inlineStr">
        <is>
          <t xml:space="preserve">https://cdn.shopify.com/s/files/1/0986/2430/7486/files/11_e3552932-1780-4696-8c2c-93416e4fc612_1200x1200_crop_center.png?v=1788007197</t>
        </is>
      </c>
      <c r="S68" t="inlineStr">
        <is>
          <t xml:space="preserve">https://cdn.shopify.com/s/files/1/0986/2430/7486/files/12_e35d7013-5d49-41c7-98d1-509bd0ddcc28_1200x1200_crop_center.png?v=1788007197</t>
        </is>
      </c>
      <c r="T68" t="inlineStr">
        <is>
          <t xml:space="preserve">https://cdn.shopify.com/s/files/1/0986/2430/7486/files/13_898ab4d8-a1ce-4fe0-afaa-83496462a715_1200x1200_crop_center.png?v=1788007197</t>
        </is>
      </c>
      <c r="U68" t="inlineStr">
        <is>
          <t xml:space="preserve">https://cdn.shopify.com/s/files/1/0986/2430/7486/files/14_48939258-2086-4b46-add5-675e4955adb9_1200x1200_crop_center.png?v=1788007197</t>
        </is>
      </c>
      <c r="AA68">
        <v>0.35</v>
      </c>
      <c r="AB68">
        <v>20</v>
      </c>
      <c r="AC68">
        <v>20</v>
      </c>
      <c r="AD68">
        <v>5</v>
      </c>
      <c r="AE68" t="inlineStr">
        <is>
          <t xml:space="preserve">Ligado</t>
        </is>
      </c>
      <c r="AH68" t="inlineStr">
        <is>
          <t xml:space="preserve">61042300</t>
        </is>
      </c>
      <c r="AI68" t="inlineStr">
        <is>
          <t xml:space="preserve">5101</t>
        </is>
      </c>
      <c r="AJ68" t="inlineStr">
        <is>
          <t xml:space="preserve">6101</t>
        </is>
      </c>
      <c r="AK68" t="inlineStr">
        <is>
          <t xml:space="preserve">0 - Nacional, exceto as indicadas nos códigos 3, 4, 5 e 8</t>
        </is>
      </c>
      <c r="AL68" t="inlineStr">
        <is>
          <t xml:space="preserve">102 - Tributada pelo Simples Nacional sem permissão de crédito</t>
        </is>
      </c>
      <c r="AN68" t="inlineStr">
        <is>
          <t xml:space="preserve">UN (UNIDADE)</t>
        </is>
      </c>
      <c r="AO68" t="inlineStr">
        <is>
          <t xml:space="preserve">49 - Outras Operações de Saída</t>
        </is>
      </c>
      <c r="AQ68" t="inlineStr">
        <is>
          <t xml:space="preserve">2 - Fabricante</t>
        </is>
      </c>
      <c r="AV68" t="inlineStr">
        <is>
          <t xml:space="preserve">No</t>
        </is>
      </c>
    </row>
    <row r="69" spans="1:52">
      <c r="B69" t="inlineStr">
        <is>
          <t xml:space="preserve">CONTT.s Conjunto Aura Legging + Top Petróleo</t>
        </is>
      </c>
      <c r="C69"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69" t="inlineStr">
        <is>
          <t xml:space="preserve">CTS-AURA</t>
        </is>
      </c>
      <c r="E69" t="inlineStr">
        <is>
          <t xml:space="preserve">CTS-AURA</t>
        </is>
      </c>
      <c r="F69" t="inlineStr">
        <is>
          <t xml:space="preserve">Tamanho da legging</t>
        </is>
      </c>
      <c r="G69" t="inlineStr">
        <is>
          <t xml:space="preserve">M</t>
        </is>
      </c>
      <c r="I69" t="inlineStr">
        <is>
          <t xml:space="preserve">Tamanho do top</t>
        </is>
      </c>
      <c r="J69" t="inlineStr">
        <is>
          <t xml:space="preserve">P</t>
        </is>
      </c>
      <c r="K69">
        <v>189.0</v>
      </c>
      <c r="L69">
        <v>14</v>
      </c>
      <c r="M69" t="inlineStr">
        <is>
          <t xml:space="preserve">CTS-AURA-LM-TP</t>
        </is>
      </c>
      <c r="R69" t="inlineStr">
        <is>
          <t xml:space="preserve">https://cdn.shopify.com/s/files/1/0986/2430/7486/files/11_e3552932-1780-4696-8c2c-93416e4fc612_1200x1200_crop_center.png?v=1788007197</t>
        </is>
      </c>
      <c r="S69" t="inlineStr">
        <is>
          <t xml:space="preserve">https://cdn.shopify.com/s/files/1/0986/2430/7486/files/12_e35d7013-5d49-41c7-98d1-509bd0ddcc28_1200x1200_crop_center.png?v=1788007197</t>
        </is>
      </c>
      <c r="T69" t="inlineStr">
        <is>
          <t xml:space="preserve">https://cdn.shopify.com/s/files/1/0986/2430/7486/files/13_898ab4d8-a1ce-4fe0-afaa-83496462a715_1200x1200_crop_center.png?v=1788007197</t>
        </is>
      </c>
      <c r="U69" t="inlineStr">
        <is>
          <t xml:space="preserve">https://cdn.shopify.com/s/files/1/0986/2430/7486/files/14_48939258-2086-4b46-add5-675e4955adb9_1200x1200_crop_center.png?v=1788007197</t>
        </is>
      </c>
      <c r="AA69">
        <v>0.35</v>
      </c>
      <c r="AB69">
        <v>20</v>
      </c>
      <c r="AC69">
        <v>20</v>
      </c>
      <c r="AD69">
        <v>5</v>
      </c>
      <c r="AE69" t="inlineStr">
        <is>
          <t xml:space="preserve">Ligado</t>
        </is>
      </c>
      <c r="AH69" t="inlineStr">
        <is>
          <t xml:space="preserve">61042300</t>
        </is>
      </c>
      <c r="AI69" t="inlineStr">
        <is>
          <t xml:space="preserve">5101</t>
        </is>
      </c>
      <c r="AJ69" t="inlineStr">
        <is>
          <t xml:space="preserve">6101</t>
        </is>
      </c>
      <c r="AK69" t="inlineStr">
        <is>
          <t xml:space="preserve">0 - Nacional, exceto as indicadas nos códigos 3, 4, 5 e 8</t>
        </is>
      </c>
      <c r="AL69" t="inlineStr">
        <is>
          <t xml:space="preserve">102 - Tributada pelo Simples Nacional sem permissão de crédito</t>
        </is>
      </c>
      <c r="AN69" t="inlineStr">
        <is>
          <t xml:space="preserve">UN (UNIDADE)</t>
        </is>
      </c>
      <c r="AO69" t="inlineStr">
        <is>
          <t xml:space="preserve">49 - Outras Operações de Saída</t>
        </is>
      </c>
      <c r="AQ69" t="inlineStr">
        <is>
          <t xml:space="preserve">2 - Fabricante</t>
        </is>
      </c>
      <c r="AV69" t="inlineStr">
        <is>
          <t xml:space="preserve">No</t>
        </is>
      </c>
    </row>
    <row r="70" spans="1:52">
      <c r="B70" t="inlineStr">
        <is>
          <t xml:space="preserve">CONTT.s Conjunto Aura Legging + Top Petróleo</t>
        </is>
      </c>
      <c r="C7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0" t="inlineStr">
        <is>
          <t xml:space="preserve">CTS-AURA</t>
        </is>
      </c>
      <c r="E70" t="inlineStr">
        <is>
          <t xml:space="preserve">CTS-AURA</t>
        </is>
      </c>
      <c r="F70" t="inlineStr">
        <is>
          <t xml:space="preserve">Tamanho da legging</t>
        </is>
      </c>
      <c r="G70" t="inlineStr">
        <is>
          <t xml:space="preserve">G</t>
        </is>
      </c>
      <c r="I70" t="inlineStr">
        <is>
          <t xml:space="preserve">Tamanho do top</t>
        </is>
      </c>
      <c r="J70" t="inlineStr">
        <is>
          <t xml:space="preserve">P</t>
        </is>
      </c>
      <c r="K70">
        <v>189.0</v>
      </c>
      <c r="L70">
        <v>14</v>
      </c>
      <c r="M70" t="inlineStr">
        <is>
          <t xml:space="preserve">CTS-AURA-LG-TP</t>
        </is>
      </c>
      <c r="R70" t="inlineStr">
        <is>
          <t xml:space="preserve">https://cdn.shopify.com/s/files/1/0986/2430/7486/files/11_e3552932-1780-4696-8c2c-93416e4fc612_1200x1200_crop_center.png?v=1788007197</t>
        </is>
      </c>
      <c r="S70" t="inlineStr">
        <is>
          <t xml:space="preserve">https://cdn.shopify.com/s/files/1/0986/2430/7486/files/12_e35d7013-5d49-41c7-98d1-509bd0ddcc28_1200x1200_crop_center.png?v=1788007197</t>
        </is>
      </c>
      <c r="T70" t="inlineStr">
        <is>
          <t xml:space="preserve">https://cdn.shopify.com/s/files/1/0986/2430/7486/files/13_898ab4d8-a1ce-4fe0-afaa-83496462a715_1200x1200_crop_center.png?v=1788007197</t>
        </is>
      </c>
      <c r="U70" t="inlineStr">
        <is>
          <t xml:space="preserve">https://cdn.shopify.com/s/files/1/0986/2430/7486/files/14_48939258-2086-4b46-add5-675e4955adb9_1200x1200_crop_center.png?v=1788007197</t>
        </is>
      </c>
      <c r="AA70">
        <v>0.35</v>
      </c>
      <c r="AB70">
        <v>20</v>
      </c>
      <c r="AC70">
        <v>20</v>
      </c>
      <c r="AD70">
        <v>5</v>
      </c>
      <c r="AE70" t="inlineStr">
        <is>
          <t xml:space="preserve">Ligado</t>
        </is>
      </c>
      <c r="AH70" t="inlineStr">
        <is>
          <t xml:space="preserve">61042300</t>
        </is>
      </c>
      <c r="AI70" t="inlineStr">
        <is>
          <t xml:space="preserve">5101</t>
        </is>
      </c>
      <c r="AJ70" t="inlineStr">
        <is>
          <t xml:space="preserve">6101</t>
        </is>
      </c>
      <c r="AK70" t="inlineStr">
        <is>
          <t xml:space="preserve">0 - Nacional, exceto as indicadas nos códigos 3, 4, 5 e 8</t>
        </is>
      </c>
      <c r="AL70" t="inlineStr">
        <is>
          <t xml:space="preserve">102 - Tributada pelo Simples Nacional sem permissão de crédito</t>
        </is>
      </c>
      <c r="AN70" t="inlineStr">
        <is>
          <t xml:space="preserve">UN (UNIDADE)</t>
        </is>
      </c>
      <c r="AO70" t="inlineStr">
        <is>
          <t xml:space="preserve">49 - Outras Operações de Saída</t>
        </is>
      </c>
      <c r="AQ70" t="inlineStr">
        <is>
          <t xml:space="preserve">2 - Fabricante</t>
        </is>
      </c>
      <c r="AV70" t="inlineStr">
        <is>
          <t xml:space="preserve">No</t>
        </is>
      </c>
    </row>
    <row r="71" spans="1:52">
      <c r="B71" t="inlineStr">
        <is>
          <t xml:space="preserve">CONTT.s Conjunto Aura Legging + Top Petróleo</t>
        </is>
      </c>
      <c r="C7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1" t="inlineStr">
        <is>
          <t xml:space="preserve">CTS-AURA</t>
        </is>
      </c>
      <c r="E71" t="inlineStr">
        <is>
          <t xml:space="preserve">CTS-AURA</t>
        </is>
      </c>
      <c r="F71" t="inlineStr">
        <is>
          <t xml:space="preserve">Tamanho da legging</t>
        </is>
      </c>
      <c r="G71" t="inlineStr">
        <is>
          <t xml:space="preserve">P</t>
        </is>
      </c>
      <c r="I71" t="inlineStr">
        <is>
          <t xml:space="preserve">Tamanho do top</t>
        </is>
      </c>
      <c r="J71" t="inlineStr">
        <is>
          <t xml:space="preserve">M</t>
        </is>
      </c>
      <c r="K71">
        <v>189.0</v>
      </c>
      <c r="L71">
        <v>14</v>
      </c>
      <c r="M71" t="inlineStr">
        <is>
          <t xml:space="preserve">CTS-AURA-LP-TM</t>
        </is>
      </c>
      <c r="R71" t="inlineStr">
        <is>
          <t xml:space="preserve">https://cdn.shopify.com/s/files/1/0986/2430/7486/files/11_e3552932-1780-4696-8c2c-93416e4fc612_1200x1200_crop_center.png?v=1788007197</t>
        </is>
      </c>
      <c r="S71" t="inlineStr">
        <is>
          <t xml:space="preserve">https://cdn.shopify.com/s/files/1/0986/2430/7486/files/12_e35d7013-5d49-41c7-98d1-509bd0ddcc28_1200x1200_crop_center.png?v=1788007197</t>
        </is>
      </c>
      <c r="T71" t="inlineStr">
        <is>
          <t xml:space="preserve">https://cdn.shopify.com/s/files/1/0986/2430/7486/files/13_898ab4d8-a1ce-4fe0-afaa-83496462a715_1200x1200_crop_center.png?v=1788007197</t>
        </is>
      </c>
      <c r="U71" t="inlineStr">
        <is>
          <t xml:space="preserve">https://cdn.shopify.com/s/files/1/0986/2430/7486/files/14_48939258-2086-4b46-add5-675e4955adb9_1200x1200_crop_center.png?v=1788007197</t>
        </is>
      </c>
      <c r="AA71">
        <v>0.35</v>
      </c>
      <c r="AB71">
        <v>20</v>
      </c>
      <c r="AC71">
        <v>20</v>
      </c>
      <c r="AD71">
        <v>5</v>
      </c>
      <c r="AE71" t="inlineStr">
        <is>
          <t xml:space="preserve">Ligado</t>
        </is>
      </c>
      <c r="AH71" t="inlineStr">
        <is>
          <t xml:space="preserve">61042300</t>
        </is>
      </c>
      <c r="AI71" t="inlineStr">
        <is>
          <t xml:space="preserve">5101</t>
        </is>
      </c>
      <c r="AJ71" t="inlineStr">
        <is>
          <t xml:space="preserve">6101</t>
        </is>
      </c>
      <c r="AK71" t="inlineStr">
        <is>
          <t xml:space="preserve">0 - Nacional, exceto as indicadas nos códigos 3, 4, 5 e 8</t>
        </is>
      </c>
      <c r="AL71" t="inlineStr">
        <is>
          <t xml:space="preserve">102 - Tributada pelo Simples Nacional sem permissão de crédito</t>
        </is>
      </c>
      <c r="AN71" t="inlineStr">
        <is>
          <t xml:space="preserve">UN (UNIDADE)</t>
        </is>
      </c>
      <c r="AO71" t="inlineStr">
        <is>
          <t xml:space="preserve">49 - Outras Operações de Saída</t>
        </is>
      </c>
      <c r="AQ71" t="inlineStr">
        <is>
          <t xml:space="preserve">2 - Fabricante</t>
        </is>
      </c>
      <c r="AV71" t="inlineStr">
        <is>
          <t xml:space="preserve">No</t>
        </is>
      </c>
    </row>
    <row r="72" spans="1:52">
      <c r="B72" t="inlineStr">
        <is>
          <t xml:space="preserve">CONTT.s Conjunto Aura Legging + Top Petróleo</t>
        </is>
      </c>
      <c r="C7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2" t="inlineStr">
        <is>
          <t xml:space="preserve">CTS-AURA</t>
        </is>
      </c>
      <c r="E72" t="inlineStr">
        <is>
          <t xml:space="preserve">CTS-AURA</t>
        </is>
      </c>
      <c r="F72" t="inlineStr">
        <is>
          <t xml:space="preserve">Tamanho da legging</t>
        </is>
      </c>
      <c r="G72" t="inlineStr">
        <is>
          <t xml:space="preserve">P</t>
        </is>
      </c>
      <c r="I72" t="inlineStr">
        <is>
          <t xml:space="preserve">Tamanho do top</t>
        </is>
      </c>
      <c r="J72" t="inlineStr">
        <is>
          <t xml:space="preserve">G</t>
        </is>
      </c>
      <c r="K72">
        <v>189.0</v>
      </c>
      <c r="L72">
        <v>14</v>
      </c>
      <c r="M72" t="inlineStr">
        <is>
          <t xml:space="preserve">CTS-AURA-LP-TG</t>
        </is>
      </c>
      <c r="R72" t="inlineStr">
        <is>
          <t xml:space="preserve">https://cdn.shopify.com/s/files/1/0986/2430/7486/files/11_e3552932-1780-4696-8c2c-93416e4fc612_1200x1200_crop_center.png?v=1788007197</t>
        </is>
      </c>
      <c r="S72" t="inlineStr">
        <is>
          <t xml:space="preserve">https://cdn.shopify.com/s/files/1/0986/2430/7486/files/12_e35d7013-5d49-41c7-98d1-509bd0ddcc28_1200x1200_crop_center.png?v=1788007197</t>
        </is>
      </c>
      <c r="T72" t="inlineStr">
        <is>
          <t xml:space="preserve">https://cdn.shopify.com/s/files/1/0986/2430/7486/files/13_898ab4d8-a1ce-4fe0-afaa-83496462a715_1200x1200_crop_center.png?v=1788007197</t>
        </is>
      </c>
      <c r="U72" t="inlineStr">
        <is>
          <t xml:space="preserve">https://cdn.shopify.com/s/files/1/0986/2430/7486/files/14_48939258-2086-4b46-add5-675e4955adb9_1200x1200_crop_center.png?v=1788007197</t>
        </is>
      </c>
      <c r="AA72">
        <v>0.35</v>
      </c>
      <c r="AB72">
        <v>20</v>
      </c>
      <c r="AC72">
        <v>20</v>
      </c>
      <c r="AD72">
        <v>5</v>
      </c>
      <c r="AE72" t="inlineStr">
        <is>
          <t xml:space="preserve">Ligado</t>
        </is>
      </c>
      <c r="AH72" t="inlineStr">
        <is>
          <t xml:space="preserve">61042300</t>
        </is>
      </c>
      <c r="AI72" t="inlineStr">
        <is>
          <t xml:space="preserve">5101</t>
        </is>
      </c>
      <c r="AJ72" t="inlineStr">
        <is>
          <t xml:space="preserve">6101</t>
        </is>
      </c>
      <c r="AK72" t="inlineStr">
        <is>
          <t xml:space="preserve">0 - Nacional, exceto as indicadas nos códigos 3, 4, 5 e 8</t>
        </is>
      </c>
      <c r="AL72" t="inlineStr">
        <is>
          <t xml:space="preserve">102 - Tributada pelo Simples Nacional sem permissão de crédito</t>
        </is>
      </c>
      <c r="AN72" t="inlineStr">
        <is>
          <t xml:space="preserve">UN (UNIDADE)</t>
        </is>
      </c>
      <c r="AO72" t="inlineStr">
        <is>
          <t xml:space="preserve">49 - Outras Operações de Saída</t>
        </is>
      </c>
      <c r="AQ72" t="inlineStr">
        <is>
          <t xml:space="preserve">2 - Fabricante</t>
        </is>
      </c>
      <c r="AV72" t="inlineStr">
        <is>
          <t xml:space="preserve">No</t>
        </is>
      </c>
    </row>
    <row r="73" spans="1:52">
      <c r="B73" t="inlineStr">
        <is>
          <t xml:space="preserve">CONTT.s Conjunto Aura Legging + Top Petróleo</t>
        </is>
      </c>
      <c r="C7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3" t="inlineStr">
        <is>
          <t xml:space="preserve">CTS-AURA</t>
        </is>
      </c>
      <c r="E73" t="inlineStr">
        <is>
          <t xml:space="preserve">CTS-AURA</t>
        </is>
      </c>
      <c r="F73" t="inlineStr">
        <is>
          <t xml:space="preserve">Tamanho da legging</t>
        </is>
      </c>
      <c r="G73" t="inlineStr">
        <is>
          <t xml:space="preserve">M</t>
        </is>
      </c>
      <c r="I73" t="inlineStr">
        <is>
          <t xml:space="preserve">Tamanho do top</t>
        </is>
      </c>
      <c r="J73" t="inlineStr">
        <is>
          <t xml:space="preserve">M</t>
        </is>
      </c>
      <c r="K73">
        <v>189.0</v>
      </c>
      <c r="L73">
        <v>14</v>
      </c>
      <c r="M73" t="inlineStr">
        <is>
          <t xml:space="preserve">CTS-AURA-LM-TM</t>
        </is>
      </c>
      <c r="R73" t="inlineStr">
        <is>
          <t xml:space="preserve">https://cdn.shopify.com/s/files/1/0986/2430/7486/files/11_e3552932-1780-4696-8c2c-93416e4fc612_1200x1200_crop_center.png?v=1788007197</t>
        </is>
      </c>
      <c r="S73" t="inlineStr">
        <is>
          <t xml:space="preserve">https://cdn.shopify.com/s/files/1/0986/2430/7486/files/12_e35d7013-5d49-41c7-98d1-509bd0ddcc28_1200x1200_crop_center.png?v=1788007197</t>
        </is>
      </c>
      <c r="T73" t="inlineStr">
        <is>
          <t xml:space="preserve">https://cdn.shopify.com/s/files/1/0986/2430/7486/files/13_898ab4d8-a1ce-4fe0-afaa-83496462a715_1200x1200_crop_center.png?v=1788007197</t>
        </is>
      </c>
      <c r="U73" t="inlineStr">
        <is>
          <t xml:space="preserve">https://cdn.shopify.com/s/files/1/0986/2430/7486/files/14_48939258-2086-4b46-add5-675e4955adb9_1200x1200_crop_center.png?v=1788007197</t>
        </is>
      </c>
      <c r="AA73">
        <v>0.35</v>
      </c>
      <c r="AB73">
        <v>20</v>
      </c>
      <c r="AC73">
        <v>20</v>
      </c>
      <c r="AD73">
        <v>5</v>
      </c>
      <c r="AE73" t="inlineStr">
        <is>
          <t xml:space="preserve">Ligado</t>
        </is>
      </c>
      <c r="AH73" t="inlineStr">
        <is>
          <t xml:space="preserve">61042300</t>
        </is>
      </c>
      <c r="AI73" t="inlineStr">
        <is>
          <t xml:space="preserve">5101</t>
        </is>
      </c>
      <c r="AJ73" t="inlineStr">
        <is>
          <t xml:space="preserve">6101</t>
        </is>
      </c>
      <c r="AK73" t="inlineStr">
        <is>
          <t xml:space="preserve">0 - Nacional, exceto as indicadas nos códigos 3, 4, 5 e 8</t>
        </is>
      </c>
      <c r="AL73" t="inlineStr">
        <is>
          <t xml:space="preserve">102 - Tributada pelo Simples Nacional sem permissão de crédito</t>
        </is>
      </c>
      <c r="AN73" t="inlineStr">
        <is>
          <t xml:space="preserve">UN (UNIDADE)</t>
        </is>
      </c>
      <c r="AO73" t="inlineStr">
        <is>
          <t xml:space="preserve">49 - Outras Operações de Saída</t>
        </is>
      </c>
      <c r="AQ73" t="inlineStr">
        <is>
          <t xml:space="preserve">2 - Fabricante</t>
        </is>
      </c>
      <c r="AV73" t="inlineStr">
        <is>
          <t xml:space="preserve">No</t>
        </is>
      </c>
    </row>
    <row r="74" spans="1:52">
      <c r="B74" t="inlineStr">
        <is>
          <t xml:space="preserve">CONTT.s Conjunto Aura Legging + Top Petróleo</t>
        </is>
      </c>
      <c r="C7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4" t="inlineStr">
        <is>
          <t xml:space="preserve">CTS-AURA</t>
        </is>
      </c>
      <c r="E74" t="inlineStr">
        <is>
          <t xml:space="preserve">CTS-AURA</t>
        </is>
      </c>
      <c r="F74" t="inlineStr">
        <is>
          <t xml:space="preserve">Tamanho da legging</t>
        </is>
      </c>
      <c r="G74" t="inlineStr">
        <is>
          <t xml:space="preserve">M</t>
        </is>
      </c>
      <c r="I74" t="inlineStr">
        <is>
          <t xml:space="preserve">Tamanho do top</t>
        </is>
      </c>
      <c r="J74" t="inlineStr">
        <is>
          <t xml:space="preserve">G</t>
        </is>
      </c>
      <c r="K74">
        <v>189.0</v>
      </c>
      <c r="L74">
        <v>14</v>
      </c>
      <c r="M74" t="inlineStr">
        <is>
          <t xml:space="preserve">CTS-AURA-LM-TG</t>
        </is>
      </c>
      <c r="R74" t="inlineStr">
        <is>
          <t xml:space="preserve">https://cdn.shopify.com/s/files/1/0986/2430/7486/files/11_e3552932-1780-4696-8c2c-93416e4fc612_1200x1200_crop_center.png?v=1788007197</t>
        </is>
      </c>
      <c r="S74" t="inlineStr">
        <is>
          <t xml:space="preserve">https://cdn.shopify.com/s/files/1/0986/2430/7486/files/12_e35d7013-5d49-41c7-98d1-509bd0ddcc28_1200x1200_crop_center.png?v=1788007197</t>
        </is>
      </c>
      <c r="T74" t="inlineStr">
        <is>
          <t xml:space="preserve">https://cdn.shopify.com/s/files/1/0986/2430/7486/files/13_898ab4d8-a1ce-4fe0-afaa-83496462a715_1200x1200_crop_center.png?v=1788007197</t>
        </is>
      </c>
      <c r="U74" t="inlineStr">
        <is>
          <t xml:space="preserve">https://cdn.shopify.com/s/files/1/0986/2430/7486/files/14_48939258-2086-4b46-add5-675e4955adb9_1200x1200_crop_center.png?v=1788007197</t>
        </is>
      </c>
      <c r="AA74">
        <v>0.35</v>
      </c>
      <c r="AB74">
        <v>20</v>
      </c>
      <c r="AC74">
        <v>20</v>
      </c>
      <c r="AD74">
        <v>5</v>
      </c>
      <c r="AE74" t="inlineStr">
        <is>
          <t xml:space="preserve">Ligado</t>
        </is>
      </c>
      <c r="AH74" t="inlineStr">
        <is>
          <t xml:space="preserve">61042300</t>
        </is>
      </c>
      <c r="AI74" t="inlineStr">
        <is>
          <t xml:space="preserve">5101</t>
        </is>
      </c>
      <c r="AJ74" t="inlineStr">
        <is>
          <t xml:space="preserve">6101</t>
        </is>
      </c>
      <c r="AK74" t="inlineStr">
        <is>
          <t xml:space="preserve">0 - Nacional, exceto as indicadas nos códigos 3, 4, 5 e 8</t>
        </is>
      </c>
      <c r="AL74" t="inlineStr">
        <is>
          <t xml:space="preserve">102 - Tributada pelo Simples Nacional sem permissão de crédito</t>
        </is>
      </c>
      <c r="AN74" t="inlineStr">
        <is>
          <t xml:space="preserve">UN (UNIDADE)</t>
        </is>
      </c>
      <c r="AO74" t="inlineStr">
        <is>
          <t xml:space="preserve">49 - Outras Operações de Saída</t>
        </is>
      </c>
      <c r="AQ74" t="inlineStr">
        <is>
          <t xml:space="preserve">2 - Fabricante</t>
        </is>
      </c>
      <c r="AV74" t="inlineStr">
        <is>
          <t xml:space="preserve">No</t>
        </is>
      </c>
    </row>
    <row r="75" spans="1:52">
      <c r="B75" t="inlineStr">
        <is>
          <t xml:space="preserve">CONTT.s Conjunto Aura Legging + Top Petróleo</t>
        </is>
      </c>
      <c r="C7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5" t="inlineStr">
        <is>
          <t xml:space="preserve">CTS-AURA</t>
        </is>
      </c>
      <c r="E75" t="inlineStr">
        <is>
          <t xml:space="preserve">CTS-AURA</t>
        </is>
      </c>
      <c r="F75" t="inlineStr">
        <is>
          <t xml:space="preserve">Tamanho da legging</t>
        </is>
      </c>
      <c r="G75" t="inlineStr">
        <is>
          <t xml:space="preserve">G</t>
        </is>
      </c>
      <c r="I75" t="inlineStr">
        <is>
          <t xml:space="preserve">Tamanho do top</t>
        </is>
      </c>
      <c r="J75" t="inlineStr">
        <is>
          <t xml:space="preserve">M</t>
        </is>
      </c>
      <c r="K75">
        <v>189.0</v>
      </c>
      <c r="L75">
        <v>14</v>
      </c>
      <c r="M75" t="inlineStr">
        <is>
          <t xml:space="preserve">CTS-AURA-LG-TM</t>
        </is>
      </c>
      <c r="R75" t="inlineStr">
        <is>
          <t xml:space="preserve">https://cdn.shopify.com/s/files/1/0986/2430/7486/files/11_e3552932-1780-4696-8c2c-93416e4fc612_1200x1200_crop_center.png?v=1788007197</t>
        </is>
      </c>
      <c r="S75" t="inlineStr">
        <is>
          <t xml:space="preserve">https://cdn.shopify.com/s/files/1/0986/2430/7486/files/12_e35d7013-5d49-41c7-98d1-509bd0ddcc28_1200x1200_crop_center.png?v=1788007197</t>
        </is>
      </c>
      <c r="T75" t="inlineStr">
        <is>
          <t xml:space="preserve">https://cdn.shopify.com/s/files/1/0986/2430/7486/files/13_898ab4d8-a1ce-4fe0-afaa-83496462a715_1200x1200_crop_center.png?v=1788007197</t>
        </is>
      </c>
      <c r="U75" t="inlineStr">
        <is>
          <t xml:space="preserve">https://cdn.shopify.com/s/files/1/0986/2430/7486/files/14_48939258-2086-4b46-add5-675e4955adb9_1200x1200_crop_center.png?v=1788007197</t>
        </is>
      </c>
      <c r="AA75">
        <v>0.35</v>
      </c>
      <c r="AB75">
        <v>20</v>
      </c>
      <c r="AC75">
        <v>20</v>
      </c>
      <c r="AD75">
        <v>5</v>
      </c>
      <c r="AE75" t="inlineStr">
        <is>
          <t xml:space="preserve">Ligado</t>
        </is>
      </c>
      <c r="AH75" t="inlineStr">
        <is>
          <t xml:space="preserve">61042300</t>
        </is>
      </c>
      <c r="AI75" t="inlineStr">
        <is>
          <t xml:space="preserve">5101</t>
        </is>
      </c>
      <c r="AJ75" t="inlineStr">
        <is>
          <t xml:space="preserve">6101</t>
        </is>
      </c>
      <c r="AK75" t="inlineStr">
        <is>
          <t xml:space="preserve">0 - Nacional, exceto as indicadas nos códigos 3, 4, 5 e 8</t>
        </is>
      </c>
      <c r="AL75" t="inlineStr">
        <is>
          <t xml:space="preserve">102 - Tributada pelo Simples Nacional sem permissão de crédito</t>
        </is>
      </c>
      <c r="AN75" t="inlineStr">
        <is>
          <t xml:space="preserve">UN (UNIDADE)</t>
        </is>
      </c>
      <c r="AO75" t="inlineStr">
        <is>
          <t xml:space="preserve">49 - Outras Operações de Saída</t>
        </is>
      </c>
      <c r="AQ75" t="inlineStr">
        <is>
          <t xml:space="preserve">2 - Fabricante</t>
        </is>
      </c>
      <c r="AV75" t="inlineStr">
        <is>
          <t xml:space="preserve">No</t>
        </is>
      </c>
    </row>
    <row r="76" spans="1:52">
      <c r="B76" t="inlineStr">
        <is>
          <t xml:space="preserve">CONTT.s Conjunto Aura Legging + Top Petróleo</t>
        </is>
      </c>
      <c r="C7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D76" t="inlineStr">
        <is>
          <t xml:space="preserve">CTS-AURA</t>
        </is>
      </c>
      <c r="E76" t="inlineStr">
        <is>
          <t xml:space="preserve">CTS-AURA</t>
        </is>
      </c>
      <c r="F76" t="inlineStr">
        <is>
          <t xml:space="preserve">Tamanho da legging</t>
        </is>
      </c>
      <c r="G76" t="inlineStr">
        <is>
          <t xml:space="preserve">G</t>
        </is>
      </c>
      <c r="I76" t="inlineStr">
        <is>
          <t xml:space="preserve">Tamanho do top</t>
        </is>
      </c>
      <c r="J76" t="inlineStr">
        <is>
          <t xml:space="preserve">G</t>
        </is>
      </c>
      <c r="K76">
        <v>189.0</v>
      </c>
      <c r="L76">
        <v>14</v>
      </c>
      <c r="M76" t="inlineStr">
        <is>
          <t xml:space="preserve">CTS-AURA-LG-TG</t>
        </is>
      </c>
      <c r="R76" t="inlineStr">
        <is>
          <t xml:space="preserve">https://cdn.shopify.com/s/files/1/0986/2430/7486/files/11_e3552932-1780-4696-8c2c-93416e4fc612_1200x1200_crop_center.png?v=1788007197</t>
        </is>
      </c>
      <c r="S76" t="inlineStr">
        <is>
          <t xml:space="preserve">https://cdn.shopify.com/s/files/1/0986/2430/7486/files/12_e35d7013-5d49-41c7-98d1-509bd0ddcc28_1200x1200_crop_center.png?v=1788007197</t>
        </is>
      </c>
      <c r="T76" t="inlineStr">
        <is>
          <t xml:space="preserve">https://cdn.shopify.com/s/files/1/0986/2430/7486/files/13_898ab4d8-a1ce-4fe0-afaa-83496462a715_1200x1200_crop_center.png?v=1788007197</t>
        </is>
      </c>
      <c r="U76" t="inlineStr">
        <is>
          <t xml:space="preserve">https://cdn.shopify.com/s/files/1/0986/2430/7486/files/14_48939258-2086-4b46-add5-675e4955adb9_1200x1200_crop_center.png?v=1788007197</t>
        </is>
      </c>
      <c r="AA76">
        <v>0.35</v>
      </c>
      <c r="AB76">
        <v>20</v>
      </c>
      <c r="AC76">
        <v>20</v>
      </c>
      <c r="AD76">
        <v>5</v>
      </c>
      <c r="AE76" t="inlineStr">
        <is>
          <t xml:space="preserve">Ligado</t>
        </is>
      </c>
      <c r="AH76" t="inlineStr">
        <is>
          <t xml:space="preserve">61042300</t>
        </is>
      </c>
      <c r="AI76" t="inlineStr">
        <is>
          <t xml:space="preserve">5101</t>
        </is>
      </c>
      <c r="AJ76" t="inlineStr">
        <is>
          <t xml:space="preserve">6101</t>
        </is>
      </c>
      <c r="AK76" t="inlineStr">
        <is>
          <t xml:space="preserve">0 - Nacional, exceto as indicadas nos códigos 3, 4, 5 e 8</t>
        </is>
      </c>
      <c r="AL76" t="inlineStr">
        <is>
          <t xml:space="preserve">102 - Tributada pelo Simples Nacional sem permissão de crédito</t>
        </is>
      </c>
      <c r="AN76" t="inlineStr">
        <is>
          <t xml:space="preserve">UN (UNIDADE)</t>
        </is>
      </c>
      <c r="AO76" t="inlineStr">
        <is>
          <t xml:space="preserve">49 - Outras Operações de Saída</t>
        </is>
      </c>
      <c r="AQ76" t="inlineStr">
        <is>
          <t xml:space="preserve">2 - Fabricante</t>
        </is>
      </c>
      <c r="AV76" t="inlineStr">
        <is>
          <t xml:space="preserve">No</t>
        </is>
      </c>
    </row>
    <row r="77" spans="1:52">
      <c r="B77" t="inlineStr">
        <is>
          <t xml:space="preserve">CONTT.s Macaquinho Essential Vulcano</t>
        </is>
      </c>
      <c r="C77"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D77" t="inlineStr">
        <is>
          <t xml:space="preserve">CTS-MACESS-VULCANO</t>
        </is>
      </c>
      <c r="E77" t="inlineStr">
        <is>
          <t xml:space="preserve">CTS-MACESS-VULCANO</t>
        </is>
      </c>
      <c r="F77" t="inlineStr">
        <is>
          <t xml:space="preserve">Tamanho</t>
        </is>
      </c>
      <c r="G77" t="inlineStr">
        <is>
          <t xml:space="preserve">P</t>
        </is>
      </c>
      <c r="I77" t="inlineStr">
        <is>
          <t xml:space="preserve">Cor</t>
        </is>
      </c>
      <c r="J77" t="inlineStr">
        <is>
          <t xml:space="preserve">Vulcano</t>
        </is>
      </c>
      <c r="K77">
        <v>147.0</v>
      </c>
      <c r="L77">
        <v>4</v>
      </c>
      <c r="M77" t="inlineStr">
        <is>
          <t xml:space="preserve">CTS-MACESS-VULCANO-P</t>
        </is>
      </c>
      <c r="R77" t="inlineStr">
        <is>
          <t xml:space="preserve">https://cdn.shopify.com/s/files/1/0986/2430/7486/files/4_72b8bb93-477c-4036-9c15-5ec152e381f4_1200x1200_crop_center.png?v=1790019226</t>
        </is>
      </c>
      <c r="S77" t="inlineStr">
        <is>
          <t xml:space="preserve">https://cdn.shopify.com/s/files/1/0986/2430/7486/files/5_dd41bd6d-a343-4214-afa1-0509d80955f5_1200x1200_crop_center.png?v=1790019225</t>
        </is>
      </c>
      <c r="T77" t="inlineStr">
        <is>
          <t xml:space="preserve">https://cdn.shopify.com/s/files/1/0986/2430/7486/files/6_f20a8422-b1d3-4813-b4b7-e43ca40a453d_1200x1200_crop_center.png?v=1789677281</t>
        </is>
      </c>
      <c r="U77" t="inlineStr">
        <is>
          <t xml:space="preserve">https://cdn.shopify.com/s/files/1/0986/2430/7486/files/6_fcd7fa32-429e-4faf-b0fc-d37b007cb882_1200x1200_crop_center.png?v=1790019226</t>
        </is>
      </c>
      <c r="V77" t="inlineStr">
        <is>
          <t xml:space="preserve">https://cdn.shopify.com/s/files/1/0986/2430/7486/files/5_548c2b68-0fb5-4823-b523-d38745fa6abe_1200x1200_crop_center.png?v=1789677280</t>
        </is>
      </c>
      <c r="AA77">
        <v>0.3</v>
      </c>
      <c r="AB77">
        <v>20</v>
      </c>
      <c r="AC77">
        <v>20</v>
      </c>
      <c r="AD77">
        <v>5</v>
      </c>
      <c r="AE77" t="inlineStr">
        <is>
          <t xml:space="preserve">Ligado</t>
        </is>
      </c>
      <c r="AH77" t="inlineStr">
        <is>
          <t xml:space="preserve">61143000</t>
        </is>
      </c>
      <c r="AI77" t="inlineStr">
        <is>
          <t xml:space="preserve">5101</t>
        </is>
      </c>
      <c r="AJ77" t="inlineStr">
        <is>
          <t xml:space="preserve">6101</t>
        </is>
      </c>
      <c r="AK77" t="inlineStr">
        <is>
          <t xml:space="preserve">0 - Nacional, exceto as indicadas nos códigos 3, 4, 5 e 8</t>
        </is>
      </c>
      <c r="AL77" t="inlineStr">
        <is>
          <t xml:space="preserve">102 - Tributada pelo Simples Nacional sem permissão de crédito</t>
        </is>
      </c>
      <c r="AN77" t="inlineStr">
        <is>
          <t xml:space="preserve">UN (UNIDADE)</t>
        </is>
      </c>
      <c r="AO77" t="inlineStr">
        <is>
          <t xml:space="preserve">49 - Outras Operações de Saída</t>
        </is>
      </c>
      <c r="AQ77" t="inlineStr">
        <is>
          <t xml:space="preserve">2 - Fabricante</t>
        </is>
      </c>
      <c r="AV77" t="inlineStr">
        <is>
          <t xml:space="preserve">No</t>
        </is>
      </c>
    </row>
    <row r="78" spans="1:52">
      <c r="B78" t="inlineStr">
        <is>
          <t xml:space="preserve">CONTT.s Macaquinho Essential Vulcano</t>
        </is>
      </c>
      <c r="C78"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D78" t="inlineStr">
        <is>
          <t xml:space="preserve">CTS-MACESS-VULCANO</t>
        </is>
      </c>
      <c r="E78" t="inlineStr">
        <is>
          <t xml:space="preserve">CTS-MACESS-VULCANO</t>
        </is>
      </c>
      <c r="F78" t="inlineStr">
        <is>
          <t xml:space="preserve">Tamanho</t>
        </is>
      </c>
      <c r="G78" t="inlineStr">
        <is>
          <t xml:space="preserve">M</t>
        </is>
      </c>
      <c r="I78" t="inlineStr">
        <is>
          <t xml:space="preserve">Cor</t>
        </is>
      </c>
      <c r="J78" t="inlineStr">
        <is>
          <t xml:space="preserve">Vulcano</t>
        </is>
      </c>
      <c r="K78">
        <v>147.0</v>
      </c>
      <c r="L78">
        <v>4</v>
      </c>
      <c r="M78" t="inlineStr">
        <is>
          <t xml:space="preserve">CTS-MACESS-VULCANO-M</t>
        </is>
      </c>
      <c r="R78" t="inlineStr">
        <is>
          <t xml:space="preserve">https://cdn.shopify.com/s/files/1/0986/2430/7486/files/4_72b8bb93-477c-4036-9c15-5ec152e381f4_1200x1200_crop_center.png?v=1790019226</t>
        </is>
      </c>
      <c r="S78" t="inlineStr">
        <is>
          <t xml:space="preserve">https://cdn.shopify.com/s/files/1/0986/2430/7486/files/5_dd41bd6d-a343-4214-afa1-0509d80955f5_1200x1200_crop_center.png?v=1790019225</t>
        </is>
      </c>
      <c r="T78" t="inlineStr">
        <is>
          <t xml:space="preserve">https://cdn.shopify.com/s/files/1/0986/2430/7486/files/6_f20a8422-b1d3-4813-b4b7-e43ca40a453d_1200x1200_crop_center.png?v=1789677281</t>
        </is>
      </c>
      <c r="U78" t="inlineStr">
        <is>
          <t xml:space="preserve">https://cdn.shopify.com/s/files/1/0986/2430/7486/files/6_fcd7fa32-429e-4faf-b0fc-d37b007cb882_1200x1200_crop_center.png?v=1790019226</t>
        </is>
      </c>
      <c r="V78" t="inlineStr">
        <is>
          <t xml:space="preserve">https://cdn.shopify.com/s/files/1/0986/2430/7486/files/5_548c2b68-0fb5-4823-b523-d38745fa6abe_1200x1200_crop_center.png?v=1789677280</t>
        </is>
      </c>
      <c r="AA78">
        <v>0.3</v>
      </c>
      <c r="AB78">
        <v>20</v>
      </c>
      <c r="AC78">
        <v>20</v>
      </c>
      <c r="AD78">
        <v>5</v>
      </c>
      <c r="AE78" t="inlineStr">
        <is>
          <t xml:space="preserve">Ligado</t>
        </is>
      </c>
      <c r="AH78" t="inlineStr">
        <is>
          <t xml:space="preserve">61143000</t>
        </is>
      </c>
      <c r="AI78" t="inlineStr">
        <is>
          <t xml:space="preserve">5101</t>
        </is>
      </c>
      <c r="AJ78" t="inlineStr">
        <is>
          <t xml:space="preserve">6101</t>
        </is>
      </c>
      <c r="AK78" t="inlineStr">
        <is>
          <t xml:space="preserve">0 - Nacional, exceto as indicadas nos códigos 3, 4, 5 e 8</t>
        </is>
      </c>
      <c r="AL78" t="inlineStr">
        <is>
          <t xml:space="preserve">102 - Tributada pelo Simples Nacional sem permissão de crédito</t>
        </is>
      </c>
      <c r="AN78" t="inlineStr">
        <is>
          <t xml:space="preserve">UN (UNIDADE)</t>
        </is>
      </c>
      <c r="AO78" t="inlineStr">
        <is>
          <t xml:space="preserve">49 - Outras Operações de Saída</t>
        </is>
      </c>
      <c r="AQ78" t="inlineStr">
        <is>
          <t xml:space="preserve">2 - Fabricante</t>
        </is>
      </c>
      <c r="AV78" t="inlineStr">
        <is>
          <t xml:space="preserve">No</t>
        </is>
      </c>
    </row>
    <row r="79" spans="1:52">
      <c r="B79" t="inlineStr">
        <is>
          <t xml:space="preserve">CONTT.s Macaquinho Essential Vulcano</t>
        </is>
      </c>
      <c r="C79"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D79" t="inlineStr">
        <is>
          <t xml:space="preserve">CTS-MACESS-VULCANO</t>
        </is>
      </c>
      <c r="E79" t="inlineStr">
        <is>
          <t xml:space="preserve">CTS-MACESS-VULCANO</t>
        </is>
      </c>
      <c r="F79" t="inlineStr">
        <is>
          <t xml:space="preserve">Tamanho</t>
        </is>
      </c>
      <c r="G79" t="inlineStr">
        <is>
          <t xml:space="preserve">G</t>
        </is>
      </c>
      <c r="I79" t="inlineStr">
        <is>
          <t xml:space="preserve">Cor</t>
        </is>
      </c>
      <c r="J79" t="inlineStr">
        <is>
          <t xml:space="preserve">Vulcano</t>
        </is>
      </c>
      <c r="K79">
        <v>147.0</v>
      </c>
      <c r="L79">
        <v>4</v>
      </c>
      <c r="M79" t="inlineStr">
        <is>
          <t xml:space="preserve">CTS-MACESS-VULCANO-G</t>
        </is>
      </c>
      <c r="R79" t="inlineStr">
        <is>
          <t xml:space="preserve">https://cdn.shopify.com/s/files/1/0986/2430/7486/files/4_72b8bb93-477c-4036-9c15-5ec152e381f4_1200x1200_crop_center.png?v=1790019226</t>
        </is>
      </c>
      <c r="S79" t="inlineStr">
        <is>
          <t xml:space="preserve">https://cdn.shopify.com/s/files/1/0986/2430/7486/files/5_dd41bd6d-a343-4214-afa1-0509d80955f5_1200x1200_crop_center.png?v=1790019225</t>
        </is>
      </c>
      <c r="T79" t="inlineStr">
        <is>
          <t xml:space="preserve">https://cdn.shopify.com/s/files/1/0986/2430/7486/files/6_f20a8422-b1d3-4813-b4b7-e43ca40a453d_1200x1200_crop_center.png?v=1789677281</t>
        </is>
      </c>
      <c r="U79" t="inlineStr">
        <is>
          <t xml:space="preserve">https://cdn.shopify.com/s/files/1/0986/2430/7486/files/6_fcd7fa32-429e-4faf-b0fc-d37b007cb882_1200x1200_crop_center.png?v=1790019226</t>
        </is>
      </c>
      <c r="V79" t="inlineStr">
        <is>
          <t xml:space="preserve">https://cdn.shopify.com/s/files/1/0986/2430/7486/files/5_548c2b68-0fb5-4823-b523-d38745fa6abe_1200x1200_crop_center.png?v=1789677280</t>
        </is>
      </c>
      <c r="AA79">
        <v>0.3</v>
      </c>
      <c r="AB79">
        <v>20</v>
      </c>
      <c r="AC79">
        <v>20</v>
      </c>
      <c r="AD79">
        <v>5</v>
      </c>
      <c r="AE79" t="inlineStr">
        <is>
          <t xml:space="preserve">Ligado</t>
        </is>
      </c>
      <c r="AH79" t="inlineStr">
        <is>
          <t xml:space="preserve">61143000</t>
        </is>
      </c>
      <c r="AI79" t="inlineStr">
        <is>
          <t xml:space="preserve">5101</t>
        </is>
      </c>
      <c r="AJ79" t="inlineStr">
        <is>
          <t xml:space="preserve">6101</t>
        </is>
      </c>
      <c r="AK79" t="inlineStr">
        <is>
          <t xml:space="preserve">0 - Nacional, exceto as indicadas nos códigos 3, 4, 5 e 8</t>
        </is>
      </c>
      <c r="AL79" t="inlineStr">
        <is>
          <t xml:space="preserve">102 - Tributada pelo Simples Nacional sem permissão de crédito</t>
        </is>
      </c>
      <c r="AN79" t="inlineStr">
        <is>
          <t xml:space="preserve">UN (UNIDADE)</t>
        </is>
      </c>
      <c r="AO79" t="inlineStr">
        <is>
          <t xml:space="preserve">49 - Outras Operações de Saída</t>
        </is>
      </c>
      <c r="AQ79" t="inlineStr">
        <is>
          <t xml:space="preserve">2 - Fabricante</t>
        </is>
      </c>
      <c r="AV79" t="inlineStr">
        <is>
          <t xml:space="preserve">No</t>
        </is>
      </c>
    </row>
    <row r="80" spans="1:52">
      <c r="B80" t="inlineStr">
        <is>
          <t xml:space="preserve">CONTT.s Macaquinho Essential Preto</t>
        </is>
      </c>
      <c r="C80"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D80" t="inlineStr">
        <is>
          <t xml:space="preserve">CTS-MACESS-PRETO</t>
        </is>
      </c>
      <c r="E80" t="inlineStr">
        <is>
          <t xml:space="preserve">CTS-MACESS-PRETO</t>
        </is>
      </c>
      <c r="F80" t="inlineStr">
        <is>
          <t xml:space="preserve">Tamanho</t>
        </is>
      </c>
      <c r="G80" t="inlineStr">
        <is>
          <t xml:space="preserve">P</t>
        </is>
      </c>
      <c r="I80" t="inlineStr">
        <is>
          <t xml:space="preserve">Cor</t>
        </is>
      </c>
      <c r="J80" t="inlineStr">
        <is>
          <t xml:space="preserve">Preto</t>
        </is>
      </c>
      <c r="K80">
        <v>147.0</v>
      </c>
      <c r="L80">
        <v>4</v>
      </c>
      <c r="M80" t="inlineStr">
        <is>
          <t xml:space="preserve">CTS-MACESS-PRETO-P</t>
        </is>
      </c>
      <c r="R80" t="inlineStr">
        <is>
          <t xml:space="preserve">https://cdn.shopify.com/s/files/1/0986/2430/7486/files/1_a614afdf-1a5f-4759-b7db-a77ac21cf369_1200x1200_crop_center.png?v=1790019226</t>
        </is>
      </c>
      <c r="S80" t="inlineStr">
        <is>
          <t xml:space="preserve">https://cdn.shopify.com/s/files/1/0986/2430/7486/files/2_b9fd40a8-1deb-45bc-b723-feeeaf5c5ca5_1200x1200_crop_center.png?v=1790019226</t>
        </is>
      </c>
      <c r="T80" t="inlineStr">
        <is>
          <t xml:space="preserve">https://cdn.shopify.com/s/files/1/0986/2430/7486/files/3_a35ef961-eea3-4715-b5cb-e80077a0092b_1200x1200_crop_center.png?v=1790019225</t>
        </is>
      </c>
      <c r="AA80">
        <v>0.3</v>
      </c>
      <c r="AB80">
        <v>20</v>
      </c>
      <c r="AC80">
        <v>20</v>
      </c>
      <c r="AD80">
        <v>5</v>
      </c>
      <c r="AE80" t="inlineStr">
        <is>
          <t xml:space="preserve">Ligado</t>
        </is>
      </c>
      <c r="AH80" t="inlineStr">
        <is>
          <t xml:space="preserve">61143000</t>
        </is>
      </c>
      <c r="AI80" t="inlineStr">
        <is>
          <t xml:space="preserve">5101</t>
        </is>
      </c>
      <c r="AJ80" t="inlineStr">
        <is>
          <t xml:space="preserve">6101</t>
        </is>
      </c>
      <c r="AK80" t="inlineStr">
        <is>
          <t xml:space="preserve">0 - Nacional, exceto as indicadas nos códigos 3, 4, 5 e 8</t>
        </is>
      </c>
      <c r="AL80" t="inlineStr">
        <is>
          <t xml:space="preserve">102 - Tributada pelo Simples Nacional sem permissão de crédito</t>
        </is>
      </c>
      <c r="AN80" t="inlineStr">
        <is>
          <t xml:space="preserve">UN (UNIDADE)</t>
        </is>
      </c>
      <c r="AO80" t="inlineStr">
        <is>
          <t xml:space="preserve">49 - Outras Operações de Saída</t>
        </is>
      </c>
      <c r="AQ80" t="inlineStr">
        <is>
          <t xml:space="preserve">2 - Fabricante</t>
        </is>
      </c>
      <c r="AV80" t="inlineStr">
        <is>
          <t xml:space="preserve">No</t>
        </is>
      </c>
    </row>
    <row r="81" spans="1:52">
      <c r="B81" t="inlineStr">
        <is>
          <t xml:space="preserve">CONTT.s Macaquinho Essential Preto</t>
        </is>
      </c>
      <c r="C81"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D81" t="inlineStr">
        <is>
          <t xml:space="preserve">CTS-MACESS-PRETO</t>
        </is>
      </c>
      <c r="E81" t="inlineStr">
        <is>
          <t xml:space="preserve">CTS-MACESS-PRETO</t>
        </is>
      </c>
      <c r="F81" t="inlineStr">
        <is>
          <t xml:space="preserve">Tamanho</t>
        </is>
      </c>
      <c r="G81" t="inlineStr">
        <is>
          <t xml:space="preserve">M</t>
        </is>
      </c>
      <c r="I81" t="inlineStr">
        <is>
          <t xml:space="preserve">Cor</t>
        </is>
      </c>
      <c r="J81" t="inlineStr">
        <is>
          <t xml:space="preserve">Preto</t>
        </is>
      </c>
      <c r="K81">
        <v>147.0</v>
      </c>
      <c r="L81">
        <v>4</v>
      </c>
      <c r="M81" t="inlineStr">
        <is>
          <t xml:space="preserve">CTS-MACESS-PRETO-M</t>
        </is>
      </c>
      <c r="R81" t="inlineStr">
        <is>
          <t xml:space="preserve">https://cdn.shopify.com/s/files/1/0986/2430/7486/files/1_a614afdf-1a5f-4759-b7db-a77ac21cf369_1200x1200_crop_center.png?v=1790019226</t>
        </is>
      </c>
      <c r="S81" t="inlineStr">
        <is>
          <t xml:space="preserve">https://cdn.shopify.com/s/files/1/0986/2430/7486/files/2_b9fd40a8-1deb-45bc-b723-feeeaf5c5ca5_1200x1200_crop_center.png?v=1790019226</t>
        </is>
      </c>
      <c r="T81" t="inlineStr">
        <is>
          <t xml:space="preserve">https://cdn.shopify.com/s/files/1/0986/2430/7486/files/3_a35ef961-eea3-4715-b5cb-e80077a0092b_1200x1200_crop_center.png?v=1790019225</t>
        </is>
      </c>
      <c r="AA81">
        <v>0.3</v>
      </c>
      <c r="AB81">
        <v>20</v>
      </c>
      <c r="AC81">
        <v>20</v>
      </c>
      <c r="AD81">
        <v>5</v>
      </c>
      <c r="AE81" t="inlineStr">
        <is>
          <t xml:space="preserve">Ligado</t>
        </is>
      </c>
      <c r="AH81" t="inlineStr">
        <is>
          <t xml:space="preserve">61143000</t>
        </is>
      </c>
      <c r="AI81" t="inlineStr">
        <is>
          <t xml:space="preserve">5101</t>
        </is>
      </c>
      <c r="AJ81" t="inlineStr">
        <is>
          <t xml:space="preserve">6101</t>
        </is>
      </c>
      <c r="AK81" t="inlineStr">
        <is>
          <t xml:space="preserve">0 - Nacional, exceto as indicadas nos códigos 3, 4, 5 e 8</t>
        </is>
      </c>
      <c r="AL81" t="inlineStr">
        <is>
          <t xml:space="preserve">102 - Tributada pelo Simples Nacional sem permissão de crédito</t>
        </is>
      </c>
      <c r="AN81" t="inlineStr">
        <is>
          <t xml:space="preserve">UN (UNIDADE)</t>
        </is>
      </c>
      <c r="AO81" t="inlineStr">
        <is>
          <t xml:space="preserve">49 - Outras Operações de Saída</t>
        </is>
      </c>
      <c r="AQ81" t="inlineStr">
        <is>
          <t xml:space="preserve">2 - Fabricante</t>
        </is>
      </c>
      <c r="AV81" t="inlineStr">
        <is>
          <t xml:space="preserve">No</t>
        </is>
      </c>
    </row>
    <row r="82" spans="1:52">
      <c r="B82" t="inlineStr">
        <is>
          <t xml:space="preserve">CONTT.s Macaquinho Essential Preto</t>
        </is>
      </c>
      <c r="C82"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D82" t="inlineStr">
        <is>
          <t xml:space="preserve">CTS-MACESS-PRETO</t>
        </is>
      </c>
      <c r="E82" t="inlineStr">
        <is>
          <t xml:space="preserve">CTS-MACESS-PRETO</t>
        </is>
      </c>
      <c r="F82" t="inlineStr">
        <is>
          <t xml:space="preserve">Tamanho</t>
        </is>
      </c>
      <c r="G82" t="inlineStr">
        <is>
          <t xml:space="preserve">G</t>
        </is>
      </c>
      <c r="I82" t="inlineStr">
        <is>
          <t xml:space="preserve">Cor</t>
        </is>
      </c>
      <c r="J82" t="inlineStr">
        <is>
          <t xml:space="preserve">Preto</t>
        </is>
      </c>
      <c r="K82">
        <v>147.0</v>
      </c>
      <c r="L82">
        <v>4</v>
      </c>
      <c r="M82" t="inlineStr">
        <is>
          <t xml:space="preserve">CTS-MACESS-PRETO-G</t>
        </is>
      </c>
      <c r="R82" t="inlineStr">
        <is>
          <t xml:space="preserve">https://cdn.shopify.com/s/files/1/0986/2430/7486/files/1_a614afdf-1a5f-4759-b7db-a77ac21cf369_1200x1200_crop_center.png?v=1790019226</t>
        </is>
      </c>
      <c r="S82" t="inlineStr">
        <is>
          <t xml:space="preserve">https://cdn.shopify.com/s/files/1/0986/2430/7486/files/2_b9fd40a8-1deb-45bc-b723-feeeaf5c5ca5_1200x1200_crop_center.png?v=1790019226</t>
        </is>
      </c>
      <c r="T82" t="inlineStr">
        <is>
          <t xml:space="preserve">https://cdn.shopify.com/s/files/1/0986/2430/7486/files/3_a35ef961-eea3-4715-b5cb-e80077a0092b_1200x1200_crop_center.png?v=1790019225</t>
        </is>
      </c>
      <c r="AA82">
        <v>0.3</v>
      </c>
      <c r="AB82">
        <v>20</v>
      </c>
      <c r="AC82">
        <v>20</v>
      </c>
      <c r="AD82">
        <v>5</v>
      </c>
      <c r="AE82" t="inlineStr">
        <is>
          <t xml:space="preserve">Ligado</t>
        </is>
      </c>
      <c r="AH82" t="inlineStr">
        <is>
          <t xml:space="preserve">61143000</t>
        </is>
      </c>
      <c r="AI82" t="inlineStr">
        <is>
          <t xml:space="preserve">5101</t>
        </is>
      </c>
      <c r="AJ82" t="inlineStr">
        <is>
          <t xml:space="preserve">6101</t>
        </is>
      </c>
      <c r="AK82" t="inlineStr">
        <is>
          <t xml:space="preserve">0 - Nacional, exceto as indicadas nos códigos 3, 4, 5 e 8</t>
        </is>
      </c>
      <c r="AL82" t="inlineStr">
        <is>
          <t xml:space="preserve">102 - Tributada pelo Simples Nacional sem permissão de crédito</t>
        </is>
      </c>
      <c r="AN82" t="inlineStr">
        <is>
          <t xml:space="preserve">UN (UNIDADE)</t>
        </is>
      </c>
      <c r="AO82" t="inlineStr">
        <is>
          <t xml:space="preserve">49 - Outras Operações de Saída</t>
        </is>
      </c>
      <c r="AQ82" t="inlineStr">
        <is>
          <t xml:space="preserve">2 - Fabricante</t>
        </is>
      </c>
      <c r="AV82" t="inlineStr">
        <is>
          <t xml:space="preserve">No</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sqref="AK7:AK7" type="list">
      <formula1>HiddenTax!$C$7:$C$16</formula1>
    </dataValidation>
    <dataValidation allowBlank="true" sqref="AK8:AK8" type="list">
      <formula1>HiddenTax!$C$7:$C$16</formula1>
    </dataValidation>
    <dataValidation allowBlank="true" sqref="AK9:AK9" type="list">
      <formula1>HiddenTax!$C$7:$C$16</formula1>
    </dataValidation>
    <dataValidation allowBlank="true" sqref="AK10:AK10" type="list">
      <formula1>HiddenTax!$C$7:$C$16</formula1>
    </dataValidation>
    <dataValidation allowBlank="true" sqref="AK11:AK11" type="list">
      <formula1>HiddenTax!$C$7:$C$16</formula1>
    </dataValidation>
    <dataValidation allowBlank="true" sqref="AK12:AK12" type="list">
      <formula1>HiddenTax!$C$7:$C$16</formula1>
    </dataValidation>
    <dataValidation allowBlank="true" sqref="AK13:AK13" type="list">
      <formula1>HiddenTax!$C$7:$C$16</formula1>
    </dataValidation>
    <dataValidation allowBlank="true" sqref="AK14:AK14" type="list">
      <formula1>HiddenTax!$C$7:$C$16</formula1>
    </dataValidation>
    <dataValidation allowBlank="true" sqref="AK15:AK15" type="list">
      <formula1>HiddenTax!$C$7:$C$16</formula1>
    </dataValidation>
    <dataValidation allowBlank="true" sqref="AK16:AK16" type="list">
      <formula1>HiddenTax!$C$7:$C$16</formula1>
    </dataValidation>
    <dataValidation allowBlank="true" sqref="AK17:AK17" type="list">
      <formula1>HiddenTax!$C$7:$C$16</formula1>
    </dataValidation>
    <dataValidation allowBlank="true" sqref="AK18:AK18" type="list">
      <formula1>HiddenTax!$C$7:$C$16</formula1>
    </dataValidation>
    <dataValidation allowBlank="true" sqref="AK19:AK19" type="list">
      <formula1>HiddenTax!$C$7:$C$16</formula1>
    </dataValidation>
    <dataValidation allowBlank="true" sqref="AK20:AK20" type="list">
      <formula1>HiddenTax!$C$7:$C$16</formula1>
    </dataValidation>
    <dataValidation allowBlank="true" sqref="AK21:AK21" type="list">
      <formula1>HiddenTax!$C$7:$C$16</formula1>
    </dataValidation>
    <dataValidation allowBlank="true" sqref="AK22:AK22" type="list">
      <formula1>HiddenTax!$C$7:$C$16</formula1>
    </dataValidation>
    <dataValidation allowBlank="true" sqref="AK23:AK23" type="list">
      <formula1>HiddenTax!$C$7:$C$16</formula1>
    </dataValidation>
    <dataValidation allowBlank="true" sqref="AK24:AK24" type="list">
      <formula1>HiddenTax!$C$7:$C$16</formula1>
    </dataValidation>
    <dataValidation allowBlank="true" sqref="AK25:AK25" type="list">
      <formula1>HiddenTax!$C$7:$C$16</formula1>
    </dataValidation>
    <dataValidation allowBlank="true" sqref="AK26:AK26" type="list">
      <formula1>HiddenTax!$C$7:$C$16</formula1>
    </dataValidation>
    <dataValidation allowBlank="true" sqref="AK27:AK27" type="list">
      <formula1>HiddenTax!$C$7:$C$16</formula1>
    </dataValidation>
    <dataValidation allowBlank="true" sqref="AK28:AK28" type="list">
      <formula1>HiddenTax!$C$7:$C$16</formula1>
    </dataValidation>
    <dataValidation allowBlank="true" sqref="AK29:AK29" type="list">
      <formula1>HiddenTax!$C$7:$C$16</formula1>
    </dataValidation>
    <dataValidation allowBlank="true" sqref="AK30:AK30" type="list">
      <formula1>HiddenTax!$C$7:$C$16</formula1>
    </dataValidation>
    <dataValidation allowBlank="true" sqref="AK31:AK31" type="list">
      <formula1>HiddenTax!$C$7:$C$16</formula1>
    </dataValidation>
    <dataValidation allowBlank="true" sqref="AK32:AK32" type="list">
      <formula1>HiddenTax!$C$7:$C$16</formula1>
    </dataValidation>
    <dataValidation allowBlank="true" sqref="AK33:AK33" type="list">
      <formula1>HiddenTax!$C$7:$C$16</formula1>
    </dataValidation>
    <dataValidation allowBlank="true" sqref="AK34:AK34" type="list">
      <formula1>HiddenTax!$C$7:$C$16</formula1>
    </dataValidation>
    <dataValidation allowBlank="true" sqref="AK35:AK35" type="list">
      <formula1>HiddenTax!$C$7:$C$16</formula1>
    </dataValidation>
    <dataValidation allowBlank="true" sqref="AK36:AK36" type="list">
      <formula1>HiddenTax!$C$7:$C$16</formula1>
    </dataValidation>
    <dataValidation allowBlank="true" sqref="AK37:AK37" type="list">
      <formula1>HiddenTax!$C$7:$C$16</formula1>
    </dataValidation>
    <dataValidation allowBlank="true" sqref="AK38:AK38" type="list">
      <formula1>HiddenTax!$C$7:$C$16</formula1>
    </dataValidation>
    <dataValidation allowBlank="true" sqref="AK39:AK39" type="list">
      <formula1>HiddenTax!$C$7:$C$16</formula1>
    </dataValidation>
    <dataValidation allowBlank="true" sqref="AK40:AK40" type="list">
      <formula1>HiddenTax!$C$7:$C$16</formula1>
    </dataValidation>
    <dataValidation allowBlank="true" sqref="AK41:AK41" type="list">
      <formula1>HiddenTax!$C$7:$C$16</formula1>
    </dataValidation>
    <dataValidation allowBlank="true" sqref="AK42:AK42" type="list">
      <formula1>HiddenTax!$C$7:$C$16</formula1>
    </dataValidation>
    <dataValidation allowBlank="true" sqref="AK43:AK43" type="list">
      <formula1>HiddenTax!$C$7:$C$16</formula1>
    </dataValidation>
    <dataValidation allowBlank="true" sqref="AK44:AK44" type="list">
      <formula1>HiddenTax!$C$7:$C$16</formula1>
    </dataValidation>
    <dataValidation allowBlank="true" sqref="AK45:AK45" type="list">
      <formula1>HiddenTax!$C$7:$C$16</formula1>
    </dataValidation>
    <dataValidation allowBlank="true" sqref="AK46:AK46" type="list">
      <formula1>HiddenTax!$C$7:$C$16</formula1>
    </dataValidation>
    <dataValidation allowBlank="true" sqref="AK47:AK47" type="list">
      <formula1>HiddenTax!$C$7:$C$16</formula1>
    </dataValidation>
    <dataValidation allowBlank="true" sqref="AK48:AK48" type="list">
      <formula1>HiddenTax!$C$7:$C$16</formula1>
    </dataValidation>
    <dataValidation allowBlank="true" sqref="AK49:AK49" type="list">
      <formula1>HiddenTax!$C$7:$C$16</formula1>
    </dataValidation>
    <dataValidation allowBlank="true" sqref="AK50:AK50" type="list">
      <formula1>HiddenTax!$C$7:$C$16</formula1>
    </dataValidation>
    <dataValidation allowBlank="true" sqref="AK51:AK51" type="list">
      <formula1>HiddenTax!$C$7:$C$16</formula1>
    </dataValidation>
    <dataValidation allowBlank="true" sqref="AK52:AK52" type="list">
      <formula1>HiddenTax!$C$7:$C$16</formula1>
    </dataValidation>
    <dataValidation allowBlank="true" sqref="AK53:AK53" type="list">
      <formula1>HiddenTax!$C$7:$C$16</formula1>
    </dataValidation>
    <dataValidation allowBlank="true" sqref="AK54:AK54" type="list">
      <formula1>HiddenTax!$C$7:$C$16</formula1>
    </dataValidation>
    <dataValidation allowBlank="true" sqref="AK55:AK55" type="list">
      <formula1>HiddenTax!$C$7:$C$16</formula1>
    </dataValidation>
    <dataValidation allowBlank="true" sqref="AK56:AK56" type="list">
      <formula1>HiddenTax!$C$7:$C$16</formula1>
    </dataValidation>
    <dataValidation allowBlank="true" sqref="AK57:AK57" type="list">
      <formula1>HiddenTax!$C$7:$C$16</formula1>
    </dataValidation>
    <dataValidation allowBlank="true" sqref="AK58:AK58" type="list">
      <formula1>HiddenTax!$C$7:$C$16</formula1>
    </dataValidation>
    <dataValidation allowBlank="true" sqref="AK59:AK59" type="list">
      <formula1>HiddenTax!$C$7:$C$16</formula1>
    </dataValidation>
    <dataValidation allowBlank="true" sqref="AK60:AK60" type="list">
      <formula1>HiddenTax!$C$7:$C$16</formula1>
    </dataValidation>
    <dataValidation allowBlank="true" sqref="AK61:AK61" type="list">
      <formula1>HiddenTax!$C$7:$C$16</formula1>
    </dataValidation>
    <dataValidation allowBlank="true" sqref="AK62:AK62" type="list">
      <formula1>HiddenTax!$C$7:$C$16</formula1>
    </dataValidation>
    <dataValidation allowBlank="true" sqref="AK63:AK63" type="list">
      <formula1>HiddenTax!$C$7:$C$16</formula1>
    </dataValidation>
    <dataValidation allowBlank="true" sqref="AK64:AK64" type="list">
      <formula1>HiddenTax!$C$7:$C$16</formula1>
    </dataValidation>
    <dataValidation allowBlank="true" sqref="AK65:AK65" type="list">
      <formula1>HiddenTax!$C$7:$C$16</formula1>
    </dataValidation>
    <dataValidation allowBlank="true" sqref="AK66:AK66" type="list">
      <formula1>HiddenTax!$C$7:$C$16</formula1>
    </dataValidation>
    <dataValidation allowBlank="true" sqref="AK67:AK67" type="list">
      <formula1>HiddenTax!$C$7:$C$16</formula1>
    </dataValidation>
    <dataValidation allowBlank="true" sqref="AK68:AK68" type="list">
      <formula1>HiddenTax!$C$7:$C$16</formula1>
    </dataValidation>
    <dataValidation allowBlank="true" sqref="AK69:AK69" type="list">
      <formula1>HiddenTax!$C$7:$C$16</formula1>
    </dataValidation>
    <dataValidation allowBlank="true" sqref="AK70:AK70" type="list">
      <formula1>HiddenTax!$C$7:$C$16</formula1>
    </dataValidation>
    <dataValidation allowBlank="true" sqref="AK71:AK71" type="list">
      <formula1>HiddenTax!$C$7:$C$16</formula1>
    </dataValidation>
    <dataValidation allowBlank="true" sqref="AK72:AK72" type="list">
      <formula1>HiddenTax!$C$7:$C$16</formula1>
    </dataValidation>
    <dataValidation allowBlank="true" sqref="AK73:AK73" type="list">
      <formula1>HiddenTax!$C$7:$C$16</formula1>
    </dataValidation>
    <dataValidation allowBlank="true" sqref="AK74:AK74" type="list">
      <formula1>HiddenTax!$C$7:$C$16</formula1>
    </dataValidation>
    <dataValidation allowBlank="true" sqref="AK75:AK75" type="list">
      <formula1>HiddenTax!$C$7:$C$16</formula1>
    </dataValidation>
    <dataValidation allowBlank="true" sqref="AK76:AK76" type="list">
      <formula1>HiddenTax!$C$7:$C$16</formula1>
    </dataValidation>
    <dataValidation allowBlank="true" sqref="AK77:AK77" type="list">
      <formula1>HiddenTax!$C$7:$C$16</formula1>
    </dataValidation>
    <dataValidation allowBlank="true" sqref="AK78:AK78" type="list">
      <formula1>HiddenTax!$C$7:$C$16</formula1>
    </dataValidation>
    <dataValidation allowBlank="true" sqref="AK79:AK79" type="list">
      <formula1>HiddenTax!$C$7:$C$16</formula1>
    </dataValidation>
    <dataValidation allowBlank="true" sqref="AK80:AK80" type="list">
      <formula1>HiddenTax!$C$7:$C$16</formula1>
    </dataValidation>
    <dataValidation allowBlank="true" sqref="AK81:AK81" type="list">
      <formula1>HiddenTax!$C$7:$C$16</formula1>
    </dataValidation>
    <dataValidation allowBlank="true" sqref="AK82:AK82" type="list">
      <formula1>HiddenTax!$C$7:$C$16</formula1>
    </dataValidation>
    <dataValidation allowBlank="true" sqref="AK83:AK83" type="list">
      <formula1>HiddenTax!$C$7:$C$16</formula1>
    </dataValidation>
    <dataValidation allowBlank="true" sqref="AK84:AK84" type="list">
      <formula1>HiddenTax!$C$7:$C$16</formula1>
    </dataValidation>
    <dataValidation allowBlank="true" sqref="AK85:AK85" type="list">
      <formula1>HiddenTax!$C$7:$C$16</formula1>
    </dataValidation>
    <dataValidation allowBlank="true" sqref="AK86:AK86" type="list">
      <formula1>HiddenTax!$C$7:$C$16</formula1>
    </dataValidation>
    <dataValidation allowBlank="true" sqref="AK87:AK87" type="list">
      <formula1>HiddenTax!$C$7:$C$16</formula1>
    </dataValidation>
    <dataValidation allowBlank="true" sqref="AK88:AK88" type="list">
      <formula1>HiddenTax!$C$7:$C$16</formula1>
    </dataValidation>
    <dataValidation allowBlank="true" sqref="AK89:AK89" type="list">
      <formula1>HiddenTax!$C$7:$C$16</formula1>
    </dataValidation>
    <dataValidation allowBlank="true" sqref="AK90:AK90" type="list">
      <formula1>HiddenTax!$C$7:$C$16</formula1>
    </dataValidation>
    <dataValidation allowBlank="true" sqref="AK91:AK91" type="list">
      <formula1>HiddenTax!$C$7:$C$16</formula1>
    </dataValidation>
    <dataValidation allowBlank="true" sqref="AK92:AK92" type="list">
      <formula1>HiddenTax!$C$7:$C$16</formula1>
    </dataValidation>
    <dataValidation allowBlank="true" sqref="AK93:AK93" type="list">
      <formula1>HiddenTax!$C$7:$C$16</formula1>
    </dataValidation>
    <dataValidation allowBlank="true" sqref="AK94:AK94" type="list">
      <formula1>HiddenTax!$C$7:$C$16</formula1>
    </dataValidation>
    <dataValidation allowBlank="true" sqref="AK95:AK95" type="list">
      <formula1>HiddenTax!$C$7:$C$16</formula1>
    </dataValidation>
    <dataValidation allowBlank="true" sqref="AK96:AK96" type="list">
      <formula1>HiddenTax!$C$7:$C$16</formula1>
    </dataValidation>
    <dataValidation allowBlank="true" sqref="AK97:AK97" type="list">
      <formula1>HiddenTax!$C$7:$C$16</formula1>
    </dataValidation>
    <dataValidation allowBlank="true" sqref="AK98:AK98" type="list">
      <formula1>HiddenTax!$C$7:$C$16</formula1>
    </dataValidation>
    <dataValidation allowBlank="true" sqref="AK99:AK99" type="list">
      <formula1>HiddenTax!$C$7:$C$16</formula1>
    </dataValidation>
    <dataValidation allowBlank="true" sqref="AK100:AK100" type="list">
      <formula1>HiddenTax!$C$7:$C$16</formula1>
    </dataValidation>
    <dataValidation allowBlank="true" sqref="AK101:AK101" type="list">
      <formula1>HiddenTax!$C$7:$C$16</formula1>
    </dataValidation>
    <dataValidation allowBlank="true" sqref="AK102:AK102" type="list">
      <formula1>HiddenTax!$C$7:$C$16</formula1>
    </dataValidation>
    <dataValidation allowBlank="true" sqref="AK103:AK103" type="list">
      <formula1>HiddenTax!$C$7:$C$16</formula1>
    </dataValidation>
    <dataValidation allowBlank="true" sqref="AK104:AK104" type="list">
      <formula1>HiddenTax!$C$7:$C$16</formula1>
    </dataValidation>
    <dataValidation allowBlank="true" sqref="AK105:AK105" type="list">
      <formula1>HiddenTax!$C$7:$C$16</formula1>
    </dataValidation>
    <dataValidation allowBlank="true" sqref="AK106:AK106" type="list">
      <formula1>HiddenTax!$C$7:$C$16</formula1>
    </dataValidation>
    <dataValidation allowBlank="true" sqref="AK107:AK107" type="list">
      <formula1>HiddenTax!$C$7:$C$16</formula1>
    </dataValidation>
    <dataValidation allowBlank="true" sqref="AK108:AK108" type="list">
      <formula1>HiddenTax!$C$7:$C$16</formula1>
    </dataValidation>
    <dataValidation allowBlank="true" sqref="AK109:AK109" type="list">
      <formula1>HiddenTax!$C$7:$C$16</formula1>
    </dataValidation>
    <dataValidation allowBlank="true" sqref="AK110:AK110" type="list">
      <formula1>HiddenTax!$C$7:$C$16</formula1>
    </dataValidation>
    <dataValidation allowBlank="true" sqref="AK111:AK111" type="list">
      <formula1>HiddenTax!$C$7:$C$16</formula1>
    </dataValidation>
    <dataValidation allowBlank="true" sqref="AK112:AK112" type="list">
      <formula1>HiddenTax!$C$7:$C$16</formula1>
    </dataValidation>
    <dataValidation allowBlank="true" sqref="AK113:AK113" type="list">
      <formula1>HiddenTax!$C$7:$C$16</formula1>
    </dataValidation>
    <dataValidation allowBlank="true" sqref="AK114:AK114" type="list">
      <formula1>HiddenTax!$C$7:$C$16</formula1>
    </dataValidation>
    <dataValidation allowBlank="true" sqref="AK115:AK115" type="list">
      <formula1>HiddenTax!$C$7:$C$16</formula1>
    </dataValidation>
    <dataValidation allowBlank="true" sqref="AK116:AK116" type="list">
      <formula1>HiddenTax!$C$7:$C$16</formula1>
    </dataValidation>
    <dataValidation allowBlank="true" sqref="AK117:AK117" type="list">
      <formula1>HiddenTax!$C$7:$C$16</formula1>
    </dataValidation>
    <dataValidation allowBlank="true" sqref="AK118:AK118" type="list">
      <formula1>HiddenTax!$C$7:$C$16</formula1>
    </dataValidation>
    <dataValidation allowBlank="true" sqref="AK119:AK119" type="list">
      <formula1>HiddenTax!$C$7:$C$16</formula1>
    </dataValidation>
    <dataValidation allowBlank="true" sqref="AK120:AK120" type="list">
      <formula1>HiddenTax!$C$7:$C$16</formula1>
    </dataValidation>
    <dataValidation allowBlank="true" sqref="AK121:AK121" type="list">
      <formula1>HiddenTax!$C$7:$C$16</formula1>
    </dataValidation>
    <dataValidation allowBlank="true" sqref="AK122:AK122" type="list">
      <formula1>HiddenTax!$C$7:$C$16</formula1>
    </dataValidation>
    <dataValidation allowBlank="true" sqref="AK123:AK123" type="list">
      <formula1>HiddenTax!$C$7:$C$16</formula1>
    </dataValidation>
    <dataValidation allowBlank="true" sqref="AK124:AK124" type="list">
      <formula1>HiddenTax!$C$7:$C$16</formula1>
    </dataValidation>
    <dataValidation allowBlank="true" sqref="AK125:AK125" type="list">
      <formula1>HiddenTax!$C$7:$C$16</formula1>
    </dataValidation>
    <dataValidation allowBlank="true" sqref="AK126:AK126" type="list">
      <formula1>HiddenTax!$C$7:$C$16</formula1>
    </dataValidation>
    <dataValidation allowBlank="true" sqref="AK127:AK127" type="list">
      <formula1>HiddenTax!$C$7:$C$16</formula1>
    </dataValidation>
    <dataValidation allowBlank="true" sqref="AK128:AK128" type="list">
      <formula1>HiddenTax!$C$7:$C$16</formula1>
    </dataValidation>
    <dataValidation allowBlank="true" sqref="AK129:AK129" type="list">
      <formula1>HiddenTax!$C$7:$C$16</formula1>
    </dataValidation>
    <dataValidation allowBlank="true" sqref="AK130:AK130" type="list">
      <formula1>HiddenTax!$C$7:$C$16</formula1>
    </dataValidation>
    <dataValidation allowBlank="true" sqref="AK131:AK131" type="list">
      <formula1>HiddenTax!$C$7:$C$16</formula1>
    </dataValidation>
    <dataValidation allowBlank="true" sqref="AK132:AK132" type="list">
      <formula1>HiddenTax!$C$7:$C$16</formula1>
    </dataValidation>
    <dataValidation allowBlank="true" sqref="AK133:AK133" type="list">
      <formula1>HiddenTax!$C$7:$C$16</formula1>
    </dataValidation>
    <dataValidation allowBlank="true" sqref="AK134:AK134" type="list">
      <formula1>HiddenTax!$C$7:$C$16</formula1>
    </dataValidation>
    <dataValidation allowBlank="true" sqref="AK135:AK135" type="list">
      <formula1>HiddenTax!$C$7:$C$16</formula1>
    </dataValidation>
    <dataValidation allowBlank="true" sqref="AK136:AK136" type="list">
      <formula1>HiddenTax!$C$7:$C$16</formula1>
    </dataValidation>
    <dataValidation allowBlank="true" sqref="AK137:AK137" type="list">
      <formula1>HiddenTax!$C$7:$C$16</formula1>
    </dataValidation>
    <dataValidation allowBlank="true" sqref="AK138:AK138" type="list">
      <formula1>HiddenTax!$C$7:$C$16</formula1>
    </dataValidation>
    <dataValidation allowBlank="true" sqref="AK139:AK139" type="list">
      <formula1>HiddenTax!$C$7:$C$16</formula1>
    </dataValidation>
    <dataValidation allowBlank="true" sqref="AK140:AK140" type="list">
      <formula1>HiddenTax!$C$7:$C$16</formula1>
    </dataValidation>
    <dataValidation allowBlank="true" sqref="AK141:AK141" type="list">
      <formula1>HiddenTax!$C$7:$C$16</formula1>
    </dataValidation>
    <dataValidation allowBlank="true" sqref="AK142:AK142" type="list">
      <formula1>HiddenTax!$C$7:$C$16</formula1>
    </dataValidation>
    <dataValidation allowBlank="true" sqref="AK143:AK143" type="list">
      <formula1>HiddenTax!$C$7:$C$16</formula1>
    </dataValidation>
    <dataValidation allowBlank="true" sqref="AK144:AK144" type="list">
      <formula1>HiddenTax!$C$7:$C$16</formula1>
    </dataValidation>
    <dataValidation allowBlank="true" sqref="AK145:AK145" type="list">
      <formula1>HiddenTax!$C$7:$C$16</formula1>
    </dataValidation>
    <dataValidation allowBlank="true" sqref="AK146:AK146" type="list">
      <formula1>HiddenTax!$C$7:$C$16</formula1>
    </dataValidation>
    <dataValidation allowBlank="true" sqref="AK147:AK147" type="list">
      <formula1>HiddenTax!$C$7:$C$16</formula1>
    </dataValidation>
    <dataValidation allowBlank="true" sqref="AK148:AK148" type="list">
      <formula1>HiddenTax!$C$7:$C$16</formula1>
    </dataValidation>
    <dataValidation allowBlank="true" sqref="AK149:AK149" type="list">
      <formula1>HiddenTax!$C$7:$C$16</formula1>
    </dataValidation>
    <dataValidation allowBlank="true" sqref="AK150:AK150" type="list">
      <formula1>HiddenTax!$C$7:$C$16</formula1>
    </dataValidation>
    <dataValidation allowBlank="true" sqref="AK151:AK151" type="list">
      <formula1>HiddenTax!$C$7:$C$16</formula1>
    </dataValidation>
    <dataValidation allowBlank="true" sqref="AK152:AK152" type="list">
      <formula1>HiddenTax!$C$7:$C$16</formula1>
    </dataValidation>
    <dataValidation allowBlank="true" sqref="AK153:AK153" type="list">
      <formula1>HiddenTax!$C$7:$C$16</formula1>
    </dataValidation>
    <dataValidation allowBlank="true" sqref="AK154:AK154" type="list">
      <formula1>HiddenTax!$C$7:$C$16</formula1>
    </dataValidation>
    <dataValidation allowBlank="true" sqref="AK155:AK155" type="list">
      <formula1>HiddenTax!$C$7:$C$16</formula1>
    </dataValidation>
    <dataValidation allowBlank="true" sqref="AK156:AK156" type="list">
      <formula1>HiddenTax!$C$7:$C$16</formula1>
    </dataValidation>
    <dataValidation allowBlank="true" sqref="AK157:AK157" type="list">
      <formula1>HiddenTax!$C$7:$C$16</formula1>
    </dataValidation>
    <dataValidation allowBlank="true" sqref="AK158:AK158" type="list">
      <formula1>HiddenTax!$C$7:$C$16</formula1>
    </dataValidation>
    <dataValidation allowBlank="true" sqref="AK159:AK159" type="list">
      <formula1>HiddenTax!$C$7:$C$16</formula1>
    </dataValidation>
    <dataValidation allowBlank="true" sqref="AK160:AK160" type="list">
      <formula1>HiddenTax!$C$7:$C$16</formula1>
    </dataValidation>
    <dataValidation allowBlank="true" sqref="AK161:AK161" type="list">
      <formula1>HiddenTax!$C$7:$C$16</formula1>
    </dataValidation>
    <dataValidation allowBlank="true" sqref="AK162:AK162" type="list">
      <formula1>HiddenTax!$C$7:$C$16</formula1>
    </dataValidation>
    <dataValidation allowBlank="true" sqref="AK163:AK163" type="list">
      <formula1>HiddenTax!$C$7:$C$16</formula1>
    </dataValidation>
    <dataValidation allowBlank="true" sqref="AK164:AK164" type="list">
      <formula1>HiddenTax!$C$7:$C$16</formula1>
    </dataValidation>
    <dataValidation allowBlank="true" sqref="AK165:AK165" type="list">
      <formula1>HiddenTax!$C$7:$C$16</formula1>
    </dataValidation>
    <dataValidation allowBlank="true" sqref="AK166:AK166" type="list">
      <formula1>HiddenTax!$C$7:$C$16</formula1>
    </dataValidation>
    <dataValidation allowBlank="true" sqref="AK167:AK167" type="list">
      <formula1>HiddenTax!$C$7:$C$16</formula1>
    </dataValidation>
    <dataValidation allowBlank="true" sqref="AK168:AK168" type="list">
      <formula1>HiddenTax!$C$7:$C$16</formula1>
    </dataValidation>
    <dataValidation allowBlank="true" sqref="AK169:AK169" type="list">
      <formula1>HiddenTax!$C$7:$C$16</formula1>
    </dataValidation>
    <dataValidation allowBlank="true" sqref="AK170:AK170" type="list">
      <formula1>HiddenTax!$C$7:$C$16</formula1>
    </dataValidation>
    <dataValidation allowBlank="true" sqref="AK171:AK171" type="list">
      <formula1>HiddenTax!$C$7:$C$16</formula1>
    </dataValidation>
    <dataValidation allowBlank="true" sqref="AK172:AK172" type="list">
      <formula1>HiddenTax!$C$7:$C$16</formula1>
    </dataValidation>
    <dataValidation allowBlank="true" sqref="AK173:AK173" type="list">
      <formula1>HiddenTax!$C$7:$C$16</formula1>
    </dataValidation>
    <dataValidation allowBlank="true" sqref="AK174:AK174" type="list">
      <formula1>HiddenTax!$C$7:$C$16</formula1>
    </dataValidation>
    <dataValidation allowBlank="true" sqref="AK175:AK175" type="list">
      <formula1>HiddenTax!$C$7:$C$16</formula1>
    </dataValidation>
    <dataValidation allowBlank="true" sqref="AK176:AK176" type="list">
      <formula1>HiddenTax!$C$7:$C$16</formula1>
    </dataValidation>
    <dataValidation allowBlank="true" sqref="AK177:AK177" type="list">
      <formula1>HiddenTax!$C$7:$C$16</formula1>
    </dataValidation>
    <dataValidation allowBlank="true" sqref="AK178:AK178" type="list">
      <formula1>HiddenTax!$C$7:$C$16</formula1>
    </dataValidation>
    <dataValidation allowBlank="true" sqref="AK179:AK179" type="list">
      <formula1>HiddenTax!$C$7:$C$16</formula1>
    </dataValidation>
    <dataValidation allowBlank="true" sqref="AK180:AK180" type="list">
      <formula1>HiddenTax!$C$7:$C$16</formula1>
    </dataValidation>
    <dataValidation allowBlank="true" sqref="AK181:AK181" type="list">
      <formula1>HiddenTax!$C$7:$C$16</formula1>
    </dataValidation>
    <dataValidation allowBlank="true" sqref="AK182:AK182" type="list">
      <formula1>HiddenTax!$C$7:$C$16</formula1>
    </dataValidation>
    <dataValidation allowBlank="true" sqref="AK183:AK183" type="list">
      <formula1>HiddenTax!$C$7:$C$16</formula1>
    </dataValidation>
    <dataValidation allowBlank="true" sqref="AK184:AK184" type="list">
      <formula1>HiddenTax!$C$7:$C$16</formula1>
    </dataValidation>
    <dataValidation allowBlank="true" sqref="AK185:AK185" type="list">
      <formula1>HiddenTax!$C$7:$C$16</formula1>
    </dataValidation>
    <dataValidation allowBlank="true" sqref="AK186:AK186" type="list">
      <formula1>HiddenTax!$C$7:$C$16</formula1>
    </dataValidation>
    <dataValidation allowBlank="true" sqref="AK187:AK187" type="list">
      <formula1>HiddenTax!$C$7:$C$16</formula1>
    </dataValidation>
    <dataValidation allowBlank="true" sqref="AK188:AK188" type="list">
      <formula1>HiddenTax!$C$7:$C$16</formula1>
    </dataValidation>
    <dataValidation allowBlank="true" sqref="AK189:AK189" type="list">
      <formula1>HiddenTax!$C$7:$C$16</formula1>
    </dataValidation>
    <dataValidation allowBlank="true" sqref="AK190:AK190" type="list">
      <formula1>HiddenTax!$C$7:$C$16</formula1>
    </dataValidation>
    <dataValidation allowBlank="true" sqref="AK191:AK191" type="list">
      <formula1>HiddenTax!$C$7:$C$16</formula1>
    </dataValidation>
    <dataValidation allowBlank="true" sqref="AK192:AK192" type="list">
      <formula1>HiddenTax!$C$7:$C$16</formula1>
    </dataValidation>
    <dataValidation allowBlank="true" sqref="AK193:AK193" type="list">
      <formula1>HiddenTax!$C$7:$C$16</formula1>
    </dataValidation>
    <dataValidation allowBlank="true" sqref="AK194:AK194" type="list">
      <formula1>HiddenTax!$C$7:$C$16</formula1>
    </dataValidation>
    <dataValidation allowBlank="true" sqref="AK195:AK195" type="list">
      <formula1>HiddenTax!$C$7:$C$16</formula1>
    </dataValidation>
    <dataValidation allowBlank="true" sqref="AK196:AK196" type="list">
      <formula1>HiddenTax!$C$7:$C$16</formula1>
    </dataValidation>
    <dataValidation allowBlank="true" sqref="AK197:AK197" type="list">
      <formula1>HiddenTax!$C$7:$C$16</formula1>
    </dataValidation>
    <dataValidation allowBlank="true" sqref="AK198:AK198" type="list">
      <formula1>HiddenTax!$C$7:$C$16</formula1>
    </dataValidation>
    <dataValidation allowBlank="true" sqref="AK199:AK199" type="list">
      <formula1>HiddenTax!$C$7:$C$16</formula1>
    </dataValidation>
    <dataValidation allowBlank="true" sqref="AK200:AK200" type="list">
      <formula1>HiddenTax!$C$7:$C$16</formula1>
    </dataValidation>
    <dataValidation allowBlank="true" sqref="AK201:AK201" type="list">
      <formula1>HiddenTax!$C$7:$C$16</formula1>
    </dataValidation>
    <dataValidation allowBlank="true" sqref="AK202:AK202" type="list">
      <formula1>HiddenTax!$C$7:$C$16</formula1>
    </dataValidation>
    <dataValidation allowBlank="true" sqref="AK203:AK203" type="list">
      <formula1>HiddenTax!$C$7:$C$16</formula1>
    </dataValidation>
    <dataValidation allowBlank="true" sqref="AK204:AK204" type="list">
      <formula1>HiddenTax!$C$7:$C$16</formula1>
    </dataValidation>
    <dataValidation allowBlank="true" sqref="AK205:AK205" type="list">
      <formula1>HiddenTax!$C$7:$C$16</formula1>
    </dataValidation>
    <dataValidation allowBlank="true" sqref="AK206:AK206" type="list">
      <formula1>HiddenTax!$C$7:$C$16</formula1>
    </dataValidation>
    <dataValidation allowBlank="true" sqref="AK207:AK207" type="list">
      <formula1>HiddenTax!$C$7:$C$16</formula1>
    </dataValidation>
    <dataValidation allowBlank="true" sqref="AK208:AK208" type="list">
      <formula1>HiddenTax!$C$7:$C$16</formula1>
    </dataValidation>
    <dataValidation allowBlank="true" sqref="AK209:AK209" type="list">
      <formula1>HiddenTax!$C$7:$C$16</formula1>
    </dataValidation>
    <dataValidation allowBlank="true" sqref="AK210:AK210" type="list">
      <formula1>HiddenTax!$C$7:$C$16</formula1>
    </dataValidation>
    <dataValidation allowBlank="true" sqref="AK211:AK211" type="list">
      <formula1>HiddenTax!$C$7:$C$16</formula1>
    </dataValidation>
    <dataValidation allowBlank="true" sqref="AK212:AK212" type="list">
      <formula1>HiddenTax!$C$7:$C$16</formula1>
    </dataValidation>
    <dataValidation allowBlank="true" sqref="AK213:AK213" type="list">
      <formula1>HiddenTax!$C$7:$C$16</formula1>
    </dataValidation>
    <dataValidation allowBlank="true" sqref="AK214:AK214" type="list">
      <formula1>HiddenTax!$C$7:$C$16</formula1>
    </dataValidation>
    <dataValidation allowBlank="true" sqref="AK215:AK215" type="list">
      <formula1>HiddenTax!$C$7:$C$16</formula1>
    </dataValidation>
    <dataValidation allowBlank="true" sqref="AK216:AK216" type="list">
      <formula1>HiddenTax!$C$7:$C$16</formula1>
    </dataValidation>
    <dataValidation allowBlank="true" sqref="AK217:AK217" type="list">
      <formula1>HiddenTax!$C$7:$C$16</formula1>
    </dataValidation>
    <dataValidation allowBlank="true" sqref="AK218:AK218" type="list">
      <formula1>HiddenTax!$C$7:$C$16</formula1>
    </dataValidation>
    <dataValidation allowBlank="true" sqref="AK219:AK219" type="list">
      <formula1>HiddenTax!$C$7:$C$16</formula1>
    </dataValidation>
    <dataValidation allowBlank="true" sqref="AK220:AK220" type="list">
      <formula1>HiddenTax!$C$7:$C$16</formula1>
    </dataValidation>
    <dataValidation allowBlank="true" sqref="AK221:AK221" type="list">
      <formula1>HiddenTax!$C$7:$C$16</formula1>
    </dataValidation>
    <dataValidation allowBlank="true" sqref="AK222:AK222" type="list">
      <formula1>HiddenTax!$C$7:$C$16</formula1>
    </dataValidation>
    <dataValidation allowBlank="true" sqref="AK223:AK223" type="list">
      <formula1>HiddenTax!$C$7:$C$16</formula1>
    </dataValidation>
    <dataValidation allowBlank="true" sqref="AK224:AK224" type="list">
      <formula1>HiddenTax!$C$7:$C$16</formula1>
    </dataValidation>
    <dataValidation allowBlank="true" sqref="AK225:AK225" type="list">
      <formula1>HiddenTax!$C$7:$C$16</formula1>
    </dataValidation>
    <dataValidation allowBlank="true" sqref="AK226:AK226" type="list">
      <formula1>HiddenTax!$C$7:$C$16</formula1>
    </dataValidation>
    <dataValidation allowBlank="true" sqref="AK227:AK227" type="list">
      <formula1>HiddenTax!$C$7:$C$16</formula1>
    </dataValidation>
    <dataValidation allowBlank="true" sqref="AK228:AK228" type="list">
      <formula1>HiddenTax!$C$7:$C$16</formula1>
    </dataValidation>
    <dataValidation allowBlank="true" sqref="AK229:AK229" type="list">
      <formula1>HiddenTax!$C$7:$C$16</formula1>
    </dataValidation>
    <dataValidation allowBlank="true" sqref="AK230:AK230" type="list">
      <formula1>HiddenTax!$C$7:$C$16</formula1>
    </dataValidation>
    <dataValidation allowBlank="true" sqref="AK231:AK231" type="list">
      <formula1>HiddenTax!$C$7:$C$16</formula1>
    </dataValidation>
    <dataValidation allowBlank="true" sqref="AK232:AK232" type="list">
      <formula1>HiddenTax!$C$7:$C$16</formula1>
    </dataValidation>
    <dataValidation allowBlank="true" sqref="AK233:AK233" type="list">
      <formula1>HiddenTax!$C$7:$C$16</formula1>
    </dataValidation>
    <dataValidation allowBlank="true" sqref="AK234:AK234" type="list">
      <formula1>HiddenTax!$C$7:$C$16</formula1>
    </dataValidation>
    <dataValidation allowBlank="true" sqref="AK235:AK235" type="list">
      <formula1>HiddenTax!$C$7:$C$16</formula1>
    </dataValidation>
    <dataValidation allowBlank="true" sqref="AK236:AK236" type="list">
      <formula1>HiddenTax!$C$7:$C$16</formula1>
    </dataValidation>
    <dataValidation allowBlank="true" sqref="AK237:AK237" type="list">
      <formula1>HiddenTax!$C$7:$C$16</formula1>
    </dataValidation>
    <dataValidation allowBlank="true" sqref="AK238:AK238" type="list">
      <formula1>HiddenTax!$C$7:$C$16</formula1>
    </dataValidation>
    <dataValidation allowBlank="true" sqref="AK239:AK239" type="list">
      <formula1>HiddenTax!$C$7:$C$16</formula1>
    </dataValidation>
    <dataValidation allowBlank="true" sqref="AK240:AK240" type="list">
      <formula1>HiddenTax!$C$7:$C$16</formula1>
    </dataValidation>
    <dataValidation allowBlank="true" sqref="AK241:AK241" type="list">
      <formula1>HiddenTax!$C$7:$C$16</formula1>
    </dataValidation>
    <dataValidation allowBlank="true" sqref="AK242:AK242" type="list">
      <formula1>HiddenTax!$C$7:$C$16</formula1>
    </dataValidation>
    <dataValidation allowBlank="true" sqref="AK243:AK243" type="list">
      <formula1>HiddenTax!$C$7:$C$16</formula1>
    </dataValidation>
    <dataValidation allowBlank="true" sqref="AK244:AK244" type="list">
      <formula1>HiddenTax!$C$7:$C$16</formula1>
    </dataValidation>
    <dataValidation allowBlank="true" sqref="AK245:AK245" type="list">
      <formula1>HiddenTax!$C$7:$C$16</formula1>
    </dataValidation>
    <dataValidation allowBlank="true" sqref="AK246:AK246" type="list">
      <formula1>HiddenTax!$C$7:$C$16</formula1>
    </dataValidation>
    <dataValidation allowBlank="true" sqref="AK247:AK247" type="list">
      <formula1>HiddenTax!$C$7:$C$16</formula1>
    </dataValidation>
    <dataValidation allowBlank="true" sqref="AK248:AK248" type="list">
      <formula1>HiddenTax!$C$7:$C$16</formula1>
    </dataValidation>
    <dataValidation allowBlank="true" sqref="AK249:AK249" type="list">
      <formula1>HiddenTax!$C$7:$C$16</formula1>
    </dataValidation>
    <dataValidation allowBlank="true" sqref="AK250:AK250" type="list">
      <formula1>HiddenTax!$C$7:$C$16</formula1>
    </dataValidation>
    <dataValidation allowBlank="true" sqref="AK251:AK251" type="list">
      <formula1>HiddenTax!$C$7:$C$16</formula1>
    </dataValidation>
    <dataValidation allowBlank="true" sqref="AK252:AK252" type="list">
      <formula1>HiddenTax!$C$7:$C$16</formula1>
    </dataValidation>
    <dataValidation allowBlank="true" sqref="AK253:AK253" type="list">
      <formula1>HiddenTax!$C$7:$C$16</formula1>
    </dataValidation>
    <dataValidation allowBlank="true" sqref="AK254:AK254" type="list">
      <formula1>HiddenTax!$C$7:$C$16</formula1>
    </dataValidation>
    <dataValidation allowBlank="true" sqref="AK255:AK255" type="list">
      <formula1>HiddenTax!$C$7:$C$16</formula1>
    </dataValidation>
    <dataValidation allowBlank="true" sqref="AK256:AK256" type="list">
      <formula1>HiddenTax!$C$7:$C$16</formula1>
    </dataValidation>
    <dataValidation allowBlank="true" sqref="AK257:AK257" type="list">
      <formula1>HiddenTax!$C$7:$C$16</formula1>
    </dataValidation>
    <dataValidation allowBlank="true" sqref="AK258:AK258" type="list">
      <formula1>HiddenTax!$C$7:$C$16</formula1>
    </dataValidation>
    <dataValidation allowBlank="true" sqref="AK259:AK259" type="list">
      <formula1>HiddenTax!$C$7:$C$16</formula1>
    </dataValidation>
    <dataValidation allowBlank="true" sqref="AK260:AK260" type="list">
      <formula1>HiddenTax!$C$7:$C$16</formula1>
    </dataValidation>
    <dataValidation allowBlank="true" sqref="AK261:AK261" type="list">
      <formula1>HiddenTax!$C$7:$C$16</formula1>
    </dataValidation>
    <dataValidation allowBlank="true" sqref="AK262:AK262" type="list">
      <formula1>HiddenTax!$C$7:$C$16</formula1>
    </dataValidation>
    <dataValidation allowBlank="true" sqref="AK263:AK263" type="list">
      <formula1>HiddenTax!$C$7:$C$16</formula1>
    </dataValidation>
    <dataValidation allowBlank="true" sqref="AK264:AK264" type="list">
      <formula1>HiddenTax!$C$7:$C$16</formula1>
    </dataValidation>
    <dataValidation allowBlank="true" sqref="AK265:AK265" type="list">
      <formula1>HiddenTax!$C$7:$C$16</formula1>
    </dataValidation>
    <dataValidation allowBlank="true" sqref="AK266:AK266" type="list">
      <formula1>HiddenTax!$C$7:$C$16</formula1>
    </dataValidation>
    <dataValidation allowBlank="true" sqref="AK267:AK267" type="list">
      <formula1>HiddenTax!$C$7:$C$16</formula1>
    </dataValidation>
    <dataValidation allowBlank="true" sqref="AK268:AK268" type="list">
      <formula1>HiddenTax!$C$7:$C$16</formula1>
    </dataValidation>
    <dataValidation allowBlank="true" sqref="AK269:AK269" type="list">
      <formula1>HiddenTax!$C$7:$C$16</formula1>
    </dataValidation>
    <dataValidation allowBlank="true" sqref="AK270:AK270" type="list">
      <formula1>HiddenTax!$C$7:$C$16</formula1>
    </dataValidation>
    <dataValidation allowBlank="true" sqref="AK271:AK271" type="list">
      <formula1>HiddenTax!$C$7:$C$16</formula1>
    </dataValidation>
    <dataValidation allowBlank="true" sqref="AK272:AK272" type="list">
      <formula1>HiddenTax!$C$7:$C$16</formula1>
    </dataValidation>
    <dataValidation allowBlank="true" sqref="AK273:AK273" type="list">
      <formula1>HiddenTax!$C$7:$C$16</formula1>
    </dataValidation>
    <dataValidation allowBlank="true" sqref="AK274:AK274" type="list">
      <formula1>HiddenTax!$C$7:$C$16</formula1>
    </dataValidation>
    <dataValidation allowBlank="true" sqref="AK275:AK275" type="list">
      <formula1>HiddenTax!$C$7:$C$16</formula1>
    </dataValidation>
    <dataValidation allowBlank="true" sqref="AK276:AK276" type="list">
      <formula1>HiddenTax!$C$7:$C$16</formula1>
    </dataValidation>
    <dataValidation allowBlank="true" sqref="AK277:AK277" type="list">
      <formula1>HiddenTax!$C$7:$C$16</formula1>
    </dataValidation>
    <dataValidation allowBlank="true" sqref="AK278:AK278" type="list">
      <formula1>HiddenTax!$C$7:$C$16</formula1>
    </dataValidation>
    <dataValidation allowBlank="true" sqref="AK279:AK279" type="list">
      <formula1>HiddenTax!$C$7:$C$16</formula1>
    </dataValidation>
    <dataValidation allowBlank="true" sqref="AK280:AK280" type="list">
      <formula1>HiddenTax!$C$7:$C$16</formula1>
    </dataValidation>
    <dataValidation allowBlank="true" sqref="AK281:AK281" type="list">
      <formula1>HiddenTax!$C$7:$C$16</formula1>
    </dataValidation>
    <dataValidation allowBlank="true" sqref="AK282:AK282" type="list">
      <formula1>HiddenTax!$C$7:$C$16</formula1>
    </dataValidation>
    <dataValidation allowBlank="true" sqref="AK283:AK283" type="list">
      <formula1>HiddenTax!$C$7:$C$16</formula1>
    </dataValidation>
    <dataValidation allowBlank="true" sqref="AK284:AK284" type="list">
      <formula1>HiddenTax!$C$7:$C$16</formula1>
    </dataValidation>
    <dataValidation allowBlank="true" sqref="AK285:AK285" type="list">
      <formula1>HiddenTax!$C$7:$C$16</formula1>
    </dataValidation>
    <dataValidation allowBlank="true" sqref="AK286:AK286" type="list">
      <formula1>HiddenTax!$C$7:$C$16</formula1>
    </dataValidation>
    <dataValidation allowBlank="true" sqref="AK287:AK287" type="list">
      <formula1>HiddenTax!$C$7:$C$16</formula1>
    </dataValidation>
    <dataValidation allowBlank="true" sqref="AK288:AK288" type="list">
      <formula1>HiddenTax!$C$7:$C$16</formula1>
    </dataValidation>
    <dataValidation allowBlank="true" sqref="AK289:AK289" type="list">
      <formula1>HiddenTax!$C$7:$C$16</formula1>
    </dataValidation>
    <dataValidation allowBlank="true" sqref="AK290:AK290" type="list">
      <formula1>HiddenTax!$C$7:$C$16</formula1>
    </dataValidation>
    <dataValidation allowBlank="true" sqref="AK291:AK291" type="list">
      <formula1>HiddenTax!$C$7:$C$16</formula1>
    </dataValidation>
    <dataValidation allowBlank="true" sqref="AK292:AK292" type="list">
      <formula1>HiddenTax!$C$7:$C$16</formula1>
    </dataValidation>
    <dataValidation allowBlank="true" sqref="AK293:AK293" type="list">
      <formula1>HiddenTax!$C$7:$C$16</formula1>
    </dataValidation>
    <dataValidation allowBlank="true" sqref="AK294:AK294" type="list">
      <formula1>HiddenTax!$C$7:$C$16</formula1>
    </dataValidation>
    <dataValidation allowBlank="true" sqref="AK295:AK295" type="list">
      <formula1>HiddenTax!$C$7:$C$16</formula1>
    </dataValidation>
    <dataValidation allowBlank="true" sqref="AK296:AK296" type="list">
      <formula1>HiddenTax!$C$7:$C$16</formula1>
    </dataValidation>
    <dataValidation allowBlank="true" sqref="AK297:AK297" type="list">
      <formula1>HiddenTax!$C$7:$C$16</formula1>
    </dataValidation>
    <dataValidation allowBlank="true" sqref="AK298:AK298" type="list">
      <formula1>HiddenTax!$C$7:$C$16</formula1>
    </dataValidation>
    <dataValidation allowBlank="true" sqref="AK299:AK299" type="list">
      <formula1>HiddenTax!$C$7:$C$16</formula1>
    </dataValidation>
    <dataValidation allowBlank="true" sqref="AK300:AK300" type="list">
      <formula1>HiddenTax!$C$7:$C$16</formula1>
    </dataValidation>
    <dataValidation allowBlank="true" sqref="AK301:AK301" type="list">
      <formula1>HiddenTax!$C$7:$C$16</formula1>
    </dataValidation>
    <dataValidation allowBlank="true" sqref="AK302:AK302" type="list">
      <formula1>HiddenTax!$C$7:$C$16</formula1>
    </dataValidation>
    <dataValidation allowBlank="true" sqref="AK303:AK303" type="list">
      <formula1>HiddenTax!$C$7:$C$16</formula1>
    </dataValidation>
    <dataValidation allowBlank="true" sqref="AK304:AK304" type="list">
      <formula1>HiddenTax!$C$7:$C$16</formula1>
    </dataValidation>
    <dataValidation allowBlank="true" sqref="AK305:AK305" type="list">
      <formula1>HiddenTax!$C$7:$C$16</formula1>
    </dataValidation>
    <dataValidation allowBlank="true" sqref="AK306:AK306" type="list">
      <formula1>HiddenTax!$C$7:$C$16</formula1>
    </dataValidation>
    <dataValidation allowBlank="true" sqref="AK307:AK307" type="list">
      <formula1>HiddenTax!$C$7:$C$16</formula1>
    </dataValidation>
    <dataValidation allowBlank="true" sqref="AK308:AK308" type="list">
      <formula1>HiddenTax!$C$7:$C$16</formula1>
    </dataValidation>
    <dataValidation allowBlank="true" sqref="AK309:AK309" type="list">
      <formula1>HiddenTax!$C$7:$C$16</formula1>
    </dataValidation>
    <dataValidation allowBlank="true" sqref="AK310:AK310" type="list">
      <formula1>HiddenTax!$C$7:$C$16</formula1>
    </dataValidation>
    <dataValidation allowBlank="true" sqref="AK311:AK311" type="list">
      <formula1>HiddenTax!$C$7:$C$16</formula1>
    </dataValidation>
    <dataValidation allowBlank="true" sqref="AK312:AK312" type="list">
      <formula1>HiddenTax!$C$7:$C$16</formula1>
    </dataValidation>
    <dataValidation allowBlank="true" sqref="AK313:AK313" type="list">
      <formula1>HiddenTax!$C$7:$C$16</formula1>
    </dataValidation>
    <dataValidation allowBlank="true" sqref="AK314:AK314" type="list">
      <formula1>HiddenTax!$C$7:$C$16</formula1>
    </dataValidation>
    <dataValidation allowBlank="true" sqref="AK315:AK315" type="list">
      <formula1>HiddenTax!$C$7:$C$16</formula1>
    </dataValidation>
    <dataValidation allowBlank="true" sqref="AK316:AK316" type="list">
      <formula1>HiddenTax!$C$7:$C$16</formula1>
    </dataValidation>
    <dataValidation allowBlank="true" sqref="AK317:AK317" type="list">
      <formula1>HiddenTax!$C$7:$C$16</formula1>
    </dataValidation>
    <dataValidation allowBlank="true" sqref="AK318:AK318" type="list">
      <formula1>HiddenTax!$C$7:$C$16</formula1>
    </dataValidation>
    <dataValidation allowBlank="true" sqref="AK319:AK319" type="list">
      <formula1>HiddenTax!$C$7:$C$16</formula1>
    </dataValidation>
    <dataValidation allowBlank="true" sqref="AK320:AK320" type="list">
      <formula1>HiddenTax!$C$7:$C$16</formula1>
    </dataValidation>
    <dataValidation allowBlank="true" sqref="AK321:AK321" type="list">
      <formula1>HiddenTax!$C$7:$C$16</formula1>
    </dataValidation>
    <dataValidation allowBlank="true" sqref="AK322:AK322" type="list">
      <formula1>HiddenTax!$C$7:$C$16</formula1>
    </dataValidation>
    <dataValidation allowBlank="true" sqref="AK323:AK323" type="list">
      <formula1>HiddenTax!$C$7:$C$16</formula1>
    </dataValidation>
    <dataValidation allowBlank="true" sqref="AK324:AK324" type="list">
      <formula1>HiddenTax!$C$7:$C$16</formula1>
    </dataValidation>
    <dataValidation allowBlank="true" sqref="AK325:AK325" type="list">
      <formula1>HiddenTax!$C$7:$C$16</formula1>
    </dataValidation>
    <dataValidation allowBlank="true" sqref="AK326:AK326" type="list">
      <formula1>HiddenTax!$C$7:$C$16</formula1>
    </dataValidation>
    <dataValidation allowBlank="true" sqref="AK327:AK327" type="list">
      <formula1>HiddenTax!$C$7:$C$16</formula1>
    </dataValidation>
    <dataValidation allowBlank="true" sqref="AK328:AK328" type="list">
      <formula1>HiddenTax!$C$7:$C$16</formula1>
    </dataValidation>
    <dataValidation allowBlank="true" sqref="AK329:AK329" type="list">
      <formula1>HiddenTax!$C$7:$C$16</formula1>
    </dataValidation>
    <dataValidation allowBlank="true" sqref="AK330:AK330" type="list">
      <formula1>HiddenTax!$C$7:$C$16</formula1>
    </dataValidation>
    <dataValidation allowBlank="true" sqref="AK331:AK331" type="list">
      <formula1>HiddenTax!$C$7:$C$16</formula1>
    </dataValidation>
    <dataValidation allowBlank="true" sqref="AK332:AK332" type="list">
      <formula1>HiddenTax!$C$7:$C$16</formula1>
    </dataValidation>
    <dataValidation allowBlank="true" sqref="AK333:AK333" type="list">
      <formula1>HiddenTax!$C$7:$C$16</formula1>
    </dataValidation>
    <dataValidation allowBlank="true" sqref="AK334:AK334" type="list">
      <formula1>HiddenTax!$C$7:$C$16</formula1>
    </dataValidation>
    <dataValidation allowBlank="true" sqref="AK335:AK335" type="list">
      <formula1>HiddenTax!$C$7:$C$16</formula1>
    </dataValidation>
    <dataValidation allowBlank="true" sqref="AK336:AK336" type="list">
      <formula1>HiddenTax!$C$7:$C$16</formula1>
    </dataValidation>
    <dataValidation allowBlank="true" sqref="AK337:AK337" type="list">
      <formula1>HiddenTax!$C$7:$C$16</formula1>
    </dataValidation>
    <dataValidation allowBlank="true" sqref="AK338:AK338" type="list">
      <formula1>HiddenTax!$C$7:$C$16</formula1>
    </dataValidation>
    <dataValidation allowBlank="true" sqref="AK339:AK339" type="list">
      <formula1>HiddenTax!$C$7:$C$16</formula1>
    </dataValidation>
    <dataValidation allowBlank="true" sqref="AK340:AK340" type="list">
      <formula1>HiddenTax!$C$7:$C$16</formula1>
    </dataValidation>
    <dataValidation allowBlank="true" sqref="AK341:AK341" type="list">
      <formula1>HiddenTax!$C$7:$C$16</formula1>
    </dataValidation>
    <dataValidation allowBlank="true" sqref="AK342:AK342" type="list">
      <formula1>HiddenTax!$C$7:$C$16</formula1>
    </dataValidation>
    <dataValidation allowBlank="true" sqref="AK343:AK343" type="list">
      <formula1>HiddenTax!$C$7:$C$16</formula1>
    </dataValidation>
    <dataValidation allowBlank="true" sqref="AK344:AK344" type="list">
      <formula1>HiddenTax!$C$7:$C$16</formula1>
    </dataValidation>
    <dataValidation allowBlank="true" sqref="AK345:AK345" type="list">
      <formula1>HiddenTax!$C$7:$C$16</formula1>
    </dataValidation>
    <dataValidation allowBlank="true" sqref="AK346:AK346" type="list">
      <formula1>HiddenTax!$C$7:$C$16</formula1>
    </dataValidation>
    <dataValidation allowBlank="true" sqref="AK347:AK347" type="list">
      <formula1>HiddenTax!$C$7:$C$16</formula1>
    </dataValidation>
    <dataValidation allowBlank="true" sqref="AK348:AK348" type="list">
      <formula1>HiddenTax!$C$7:$C$16</formula1>
    </dataValidation>
    <dataValidation allowBlank="true" sqref="AK349:AK349" type="list">
      <formula1>HiddenTax!$C$7:$C$16</formula1>
    </dataValidation>
    <dataValidation allowBlank="true" sqref="AK350:AK350" type="list">
      <formula1>HiddenTax!$C$7:$C$16</formula1>
    </dataValidation>
    <dataValidation allowBlank="true" sqref="AK351:AK351" type="list">
      <formula1>HiddenTax!$C$7:$C$16</formula1>
    </dataValidation>
    <dataValidation allowBlank="true" sqref="AK352:AK352" type="list">
      <formula1>HiddenTax!$C$7:$C$16</formula1>
    </dataValidation>
    <dataValidation allowBlank="true" sqref="AK353:AK353" type="list">
      <formula1>HiddenTax!$C$7:$C$16</formula1>
    </dataValidation>
    <dataValidation allowBlank="true" sqref="AK354:AK354" type="list">
      <formula1>HiddenTax!$C$7:$C$16</formula1>
    </dataValidation>
    <dataValidation allowBlank="true" sqref="AK355:AK355" type="list">
      <formula1>HiddenTax!$C$7:$C$16</formula1>
    </dataValidation>
    <dataValidation allowBlank="true" sqref="AK356:AK356" type="list">
      <formula1>HiddenTax!$C$7:$C$16</formula1>
    </dataValidation>
    <dataValidation allowBlank="true" sqref="AK357:AK357" type="list">
      <formula1>HiddenTax!$C$7:$C$16</formula1>
    </dataValidation>
    <dataValidation allowBlank="true" sqref="AK358:AK358" type="list">
      <formula1>HiddenTax!$C$7:$C$16</formula1>
    </dataValidation>
    <dataValidation allowBlank="true" sqref="AK359:AK359" type="list">
      <formula1>HiddenTax!$C$7:$C$16</formula1>
    </dataValidation>
    <dataValidation allowBlank="true" sqref="AK360:AK360" type="list">
      <formula1>HiddenTax!$C$7:$C$16</formula1>
    </dataValidation>
    <dataValidation allowBlank="true" sqref="AK361:AK361" type="list">
      <formula1>HiddenTax!$C$7:$C$16</formula1>
    </dataValidation>
    <dataValidation allowBlank="true" sqref="AK362:AK362" type="list">
      <formula1>HiddenTax!$C$7:$C$16</formula1>
    </dataValidation>
    <dataValidation allowBlank="true" sqref="AK363:AK363" type="list">
      <formula1>HiddenTax!$C$7:$C$16</formula1>
    </dataValidation>
    <dataValidation allowBlank="true" sqref="AK364:AK364" type="list">
      <formula1>HiddenTax!$C$7:$C$16</formula1>
    </dataValidation>
    <dataValidation allowBlank="true" sqref="AK365:AK365" type="list">
      <formula1>HiddenTax!$C$7:$C$16</formula1>
    </dataValidation>
    <dataValidation allowBlank="true" sqref="AK366:AK366" type="list">
      <formula1>HiddenTax!$C$7:$C$16</formula1>
    </dataValidation>
    <dataValidation allowBlank="true" sqref="AK367:AK367" type="list">
      <formula1>HiddenTax!$C$7:$C$16</formula1>
    </dataValidation>
    <dataValidation allowBlank="true" sqref="AK368:AK368" type="list">
      <formula1>HiddenTax!$C$7:$C$16</formula1>
    </dataValidation>
    <dataValidation allowBlank="true" sqref="AK369:AK369" type="list">
      <formula1>HiddenTax!$C$7:$C$16</formula1>
    </dataValidation>
    <dataValidation allowBlank="true" sqref="AK370:AK370" type="list">
      <formula1>HiddenTax!$C$7:$C$16</formula1>
    </dataValidation>
    <dataValidation allowBlank="true" sqref="AK371:AK371" type="list">
      <formula1>HiddenTax!$C$7:$C$16</formula1>
    </dataValidation>
    <dataValidation allowBlank="true" sqref="AK372:AK372" type="list">
      <formula1>HiddenTax!$C$7:$C$16</formula1>
    </dataValidation>
    <dataValidation allowBlank="true" sqref="AK373:AK373" type="list">
      <formula1>HiddenTax!$C$7:$C$16</formula1>
    </dataValidation>
    <dataValidation allowBlank="true" sqref="AK374:AK374" type="list">
      <formula1>HiddenTax!$C$7:$C$16</formula1>
    </dataValidation>
    <dataValidation allowBlank="true" sqref="AK375:AK375" type="list">
      <formula1>HiddenTax!$C$7:$C$16</formula1>
    </dataValidation>
    <dataValidation allowBlank="true" sqref="AK376:AK376" type="list">
      <formula1>HiddenTax!$C$7:$C$16</formula1>
    </dataValidation>
    <dataValidation allowBlank="true" sqref="AK377:AK377" type="list">
      <formula1>HiddenTax!$C$7:$C$16</formula1>
    </dataValidation>
    <dataValidation allowBlank="true" sqref="AK378:AK378" type="list">
      <formula1>HiddenTax!$C$7:$C$16</formula1>
    </dataValidation>
    <dataValidation allowBlank="true" sqref="AK379:AK379" type="list">
      <formula1>HiddenTax!$C$7:$C$16</formula1>
    </dataValidation>
    <dataValidation allowBlank="true" sqref="AK380:AK380" type="list">
      <formula1>HiddenTax!$C$7:$C$16</formula1>
    </dataValidation>
    <dataValidation allowBlank="true" sqref="AK381:AK381" type="list">
      <formula1>HiddenTax!$C$7:$C$16</formula1>
    </dataValidation>
    <dataValidation allowBlank="true" sqref="AK382:AK382" type="list">
      <formula1>HiddenTax!$C$7:$C$16</formula1>
    </dataValidation>
    <dataValidation allowBlank="true" sqref="AK383:AK383" type="list">
      <formula1>HiddenTax!$C$7:$C$16</formula1>
    </dataValidation>
    <dataValidation allowBlank="true" sqref="AK384:AK384" type="list">
      <formula1>HiddenTax!$C$7:$C$16</formula1>
    </dataValidation>
    <dataValidation allowBlank="true" sqref="AK385:AK385" type="list">
      <formula1>HiddenTax!$C$7:$C$16</formula1>
    </dataValidation>
    <dataValidation allowBlank="true" sqref="AK386:AK386" type="list">
      <formula1>HiddenTax!$C$7:$C$16</formula1>
    </dataValidation>
    <dataValidation allowBlank="true" sqref="AK387:AK387" type="list">
      <formula1>HiddenTax!$C$7:$C$16</formula1>
    </dataValidation>
    <dataValidation allowBlank="true" sqref="AK388:AK388" type="list">
      <formula1>HiddenTax!$C$7:$C$16</formula1>
    </dataValidation>
    <dataValidation allowBlank="true" sqref="AK389:AK389" type="list">
      <formula1>HiddenTax!$C$7:$C$16</formula1>
    </dataValidation>
    <dataValidation allowBlank="true" sqref="AK390:AK390" type="list">
      <formula1>HiddenTax!$C$7:$C$16</formula1>
    </dataValidation>
    <dataValidation allowBlank="true" sqref="AK391:AK391" type="list">
      <formula1>HiddenTax!$C$7:$C$16</formula1>
    </dataValidation>
    <dataValidation allowBlank="true" sqref="AK392:AK392" type="list">
      <formula1>HiddenTax!$C$7:$C$16</formula1>
    </dataValidation>
    <dataValidation allowBlank="true" sqref="AK393:AK393" type="list">
      <formula1>HiddenTax!$C$7:$C$16</formula1>
    </dataValidation>
    <dataValidation allowBlank="true" sqref="AK394:AK394" type="list">
      <formula1>HiddenTax!$C$7:$C$16</formula1>
    </dataValidation>
    <dataValidation allowBlank="true" sqref="AK395:AK395" type="list">
      <formula1>HiddenTax!$C$7:$C$16</formula1>
    </dataValidation>
    <dataValidation allowBlank="true" sqref="AK396:AK396" type="list">
      <formula1>HiddenTax!$C$7:$C$16</formula1>
    </dataValidation>
    <dataValidation allowBlank="true" sqref="AK397:AK397" type="list">
      <formula1>HiddenTax!$C$7:$C$16</formula1>
    </dataValidation>
    <dataValidation allowBlank="true" sqref="AK398:AK398" type="list">
      <formula1>HiddenTax!$C$7:$C$16</formula1>
    </dataValidation>
    <dataValidation allowBlank="true" sqref="AK399:AK399" type="list">
      <formula1>HiddenTax!$C$7:$C$16</formula1>
    </dataValidation>
    <dataValidation allowBlank="true" sqref="AK400:AK400" type="list">
      <formula1>HiddenTax!$C$7:$C$16</formula1>
    </dataValidation>
    <dataValidation allowBlank="true" sqref="AK401:AK401" type="list">
      <formula1>HiddenTax!$C$7:$C$16</formula1>
    </dataValidation>
    <dataValidation allowBlank="true" sqref="AK402:AK402" type="list">
      <formula1>HiddenTax!$C$7:$C$16</formula1>
    </dataValidation>
    <dataValidation allowBlank="true" sqref="AK403:AK403" type="list">
      <formula1>HiddenTax!$C$7:$C$16</formula1>
    </dataValidation>
    <dataValidation allowBlank="true" sqref="AK404:AK404" type="list">
      <formula1>HiddenTax!$C$7:$C$16</formula1>
    </dataValidation>
    <dataValidation allowBlank="true" sqref="AK405:AK405" type="list">
      <formula1>HiddenTax!$C$7:$C$16</formula1>
    </dataValidation>
    <dataValidation allowBlank="true" sqref="AK406:AK406" type="list">
      <formula1>HiddenTax!$C$7:$C$16</formula1>
    </dataValidation>
    <dataValidation allowBlank="true" sqref="AK407:AK407" type="list">
      <formula1>HiddenTax!$C$7:$C$16</formula1>
    </dataValidation>
    <dataValidation allowBlank="true" sqref="AK408:AK408" type="list">
      <formula1>HiddenTax!$C$7:$C$16</formula1>
    </dataValidation>
    <dataValidation allowBlank="true" sqref="AK409:AK409" type="list">
      <formula1>HiddenTax!$C$7:$C$16</formula1>
    </dataValidation>
    <dataValidation allowBlank="true" sqref="AK410:AK410" type="list">
      <formula1>HiddenTax!$C$7:$C$16</formula1>
    </dataValidation>
    <dataValidation allowBlank="true" sqref="AK411:AK411" type="list">
      <formula1>HiddenTax!$C$7:$C$16</formula1>
    </dataValidation>
    <dataValidation allowBlank="true" sqref="AK412:AK412" type="list">
      <formula1>HiddenTax!$C$7:$C$16</formula1>
    </dataValidation>
    <dataValidation allowBlank="true" sqref="AK413:AK413" type="list">
      <formula1>HiddenTax!$C$7:$C$16</formula1>
    </dataValidation>
    <dataValidation allowBlank="true" sqref="AK414:AK414" type="list">
      <formula1>HiddenTax!$C$7:$C$16</formula1>
    </dataValidation>
    <dataValidation allowBlank="true" sqref="AK415:AK415" type="list">
      <formula1>HiddenTax!$C$7:$C$16</formula1>
    </dataValidation>
    <dataValidation allowBlank="true" sqref="AK416:AK416" type="list">
      <formula1>HiddenTax!$C$7:$C$16</formula1>
    </dataValidation>
    <dataValidation allowBlank="true" sqref="AK417:AK417" type="list">
      <formula1>HiddenTax!$C$7:$C$16</formula1>
    </dataValidation>
    <dataValidation allowBlank="true" sqref="AK418:AK418" type="list">
      <formula1>HiddenTax!$C$7:$C$16</formula1>
    </dataValidation>
    <dataValidation allowBlank="true" sqref="AK419:AK419" type="list">
      <formula1>HiddenTax!$C$7:$C$16</formula1>
    </dataValidation>
    <dataValidation allowBlank="true" sqref="AK420:AK420" type="list">
      <formula1>HiddenTax!$C$7:$C$16</formula1>
    </dataValidation>
    <dataValidation allowBlank="true" sqref="AK421:AK421" type="list">
      <formula1>HiddenTax!$C$7:$C$16</formula1>
    </dataValidation>
    <dataValidation allowBlank="true" sqref="AK422:AK422" type="list">
      <formula1>HiddenTax!$C$7:$C$16</formula1>
    </dataValidation>
    <dataValidation allowBlank="true" sqref="AK423:AK423" type="list">
      <formula1>HiddenTax!$C$7:$C$16</formula1>
    </dataValidation>
    <dataValidation allowBlank="true" sqref="AK424:AK424" type="list">
      <formula1>HiddenTax!$C$7:$C$16</formula1>
    </dataValidation>
    <dataValidation allowBlank="true" sqref="AK425:AK425" type="list">
      <formula1>HiddenTax!$C$7:$C$16</formula1>
    </dataValidation>
    <dataValidation allowBlank="true" sqref="AK426:AK426" type="list">
      <formula1>HiddenTax!$C$7:$C$16</formula1>
    </dataValidation>
    <dataValidation allowBlank="true" sqref="AK427:AK427" type="list">
      <formula1>HiddenTax!$C$7:$C$16</formula1>
    </dataValidation>
    <dataValidation allowBlank="true" sqref="AK428:AK428" type="list">
      <formula1>HiddenTax!$C$7:$C$16</formula1>
    </dataValidation>
    <dataValidation allowBlank="true" sqref="AK429:AK429" type="list">
      <formula1>HiddenTax!$C$7:$C$16</formula1>
    </dataValidation>
    <dataValidation allowBlank="true" sqref="AK430:AK430" type="list">
      <formula1>HiddenTax!$C$7:$C$16</formula1>
    </dataValidation>
    <dataValidation allowBlank="true" sqref="AK431:AK431" type="list">
      <formula1>HiddenTax!$C$7:$C$16</formula1>
    </dataValidation>
    <dataValidation allowBlank="true" sqref="AK432:AK432" type="list">
      <formula1>HiddenTax!$C$7:$C$16</formula1>
    </dataValidation>
    <dataValidation allowBlank="true" sqref="AK433:AK433" type="list">
      <formula1>HiddenTax!$C$7:$C$16</formula1>
    </dataValidation>
    <dataValidation allowBlank="true" sqref="AK434:AK434" type="list">
      <formula1>HiddenTax!$C$7:$C$16</formula1>
    </dataValidation>
    <dataValidation allowBlank="true" sqref="AK435:AK435" type="list">
      <formula1>HiddenTax!$C$7:$C$16</formula1>
    </dataValidation>
    <dataValidation allowBlank="true" sqref="AK436:AK436" type="list">
      <formula1>HiddenTax!$C$7:$C$16</formula1>
    </dataValidation>
    <dataValidation allowBlank="true" sqref="AK437:AK437" type="list">
      <formula1>HiddenTax!$C$7:$C$16</formula1>
    </dataValidation>
    <dataValidation allowBlank="true" sqref="AK438:AK438" type="list">
      <formula1>HiddenTax!$C$7:$C$16</formula1>
    </dataValidation>
    <dataValidation allowBlank="true" sqref="AK439:AK439" type="list">
      <formula1>HiddenTax!$C$7:$C$16</formula1>
    </dataValidation>
    <dataValidation allowBlank="true" sqref="AK440:AK440" type="list">
      <formula1>HiddenTax!$C$7:$C$16</formula1>
    </dataValidation>
    <dataValidation allowBlank="true" sqref="AK441:AK441" type="list">
      <formula1>HiddenTax!$C$7:$C$16</formula1>
    </dataValidation>
    <dataValidation allowBlank="true" sqref="AK442:AK442" type="list">
      <formula1>HiddenTax!$C$7:$C$16</formula1>
    </dataValidation>
    <dataValidation allowBlank="true" sqref="AK443:AK443" type="list">
      <formula1>HiddenTax!$C$7:$C$16</formula1>
    </dataValidation>
    <dataValidation allowBlank="true" sqref="AK444:AK444" type="list">
      <formula1>HiddenTax!$C$7:$C$16</formula1>
    </dataValidation>
    <dataValidation allowBlank="true" sqref="AK445:AK445" type="list">
      <formula1>HiddenTax!$C$7:$C$16</formula1>
    </dataValidation>
    <dataValidation allowBlank="true" sqref="AK446:AK446" type="list">
      <formula1>HiddenTax!$C$7:$C$16</formula1>
    </dataValidation>
    <dataValidation allowBlank="true" sqref="AK447:AK447" type="list">
      <formula1>HiddenTax!$C$7:$C$16</formula1>
    </dataValidation>
    <dataValidation allowBlank="true" sqref="AK448:AK448" type="list">
      <formula1>HiddenTax!$C$7:$C$16</formula1>
    </dataValidation>
    <dataValidation allowBlank="true" sqref="AK449:AK449" type="list">
      <formula1>HiddenTax!$C$7:$C$16</formula1>
    </dataValidation>
    <dataValidation allowBlank="true" sqref="AK450:AK450" type="list">
      <formula1>HiddenTax!$C$7:$C$16</formula1>
    </dataValidation>
    <dataValidation allowBlank="true" sqref="AK451:AK451" type="list">
      <formula1>HiddenTax!$C$7:$C$16</formula1>
    </dataValidation>
    <dataValidation allowBlank="true" sqref="AK452:AK452" type="list">
      <formula1>HiddenTax!$C$7:$C$16</formula1>
    </dataValidation>
    <dataValidation allowBlank="true" sqref="AK453:AK453" type="list">
      <formula1>HiddenTax!$C$7:$C$16</formula1>
    </dataValidation>
    <dataValidation allowBlank="true" sqref="AK454:AK454" type="list">
      <formula1>HiddenTax!$C$7:$C$16</formula1>
    </dataValidation>
    <dataValidation allowBlank="true" sqref="AK455:AK455" type="list">
      <formula1>HiddenTax!$C$7:$C$16</formula1>
    </dataValidation>
    <dataValidation allowBlank="true" sqref="AK456:AK456" type="list">
      <formula1>HiddenTax!$C$7:$C$16</formula1>
    </dataValidation>
    <dataValidation allowBlank="true" sqref="AK457:AK457" type="list">
      <formula1>HiddenTax!$C$7:$C$16</formula1>
    </dataValidation>
    <dataValidation allowBlank="true" sqref="AK458:AK458" type="list">
      <formula1>HiddenTax!$C$7:$C$16</formula1>
    </dataValidation>
    <dataValidation allowBlank="true" sqref="AK459:AK459" type="list">
      <formula1>HiddenTax!$C$7:$C$16</formula1>
    </dataValidation>
    <dataValidation allowBlank="true" sqref="AK460:AK460" type="list">
      <formula1>HiddenTax!$C$7:$C$16</formula1>
    </dataValidation>
    <dataValidation allowBlank="true" sqref="AK461:AK461" type="list">
      <formula1>HiddenTax!$C$7:$C$16</formula1>
    </dataValidation>
    <dataValidation allowBlank="true" sqref="AK462:AK462" type="list">
      <formula1>HiddenTax!$C$7:$C$16</formula1>
    </dataValidation>
    <dataValidation allowBlank="true" sqref="AK463:AK463" type="list">
      <formula1>HiddenTax!$C$7:$C$16</formula1>
    </dataValidation>
    <dataValidation allowBlank="true" sqref="AK464:AK464" type="list">
      <formula1>HiddenTax!$C$7:$C$16</formula1>
    </dataValidation>
    <dataValidation allowBlank="true" sqref="AK465:AK465" type="list">
      <formula1>HiddenTax!$C$7:$C$16</formula1>
    </dataValidation>
    <dataValidation allowBlank="true" sqref="AK466:AK466" type="list">
      <formula1>HiddenTax!$C$7:$C$16</formula1>
    </dataValidation>
    <dataValidation allowBlank="true" sqref="AK467:AK467" type="list">
      <formula1>HiddenTax!$C$7:$C$16</formula1>
    </dataValidation>
    <dataValidation allowBlank="true" sqref="AK468:AK468" type="list">
      <formula1>HiddenTax!$C$7:$C$16</formula1>
    </dataValidation>
    <dataValidation allowBlank="true" sqref="AK469:AK469" type="list">
      <formula1>HiddenTax!$C$7:$C$16</formula1>
    </dataValidation>
    <dataValidation allowBlank="true" sqref="AK470:AK470" type="list">
      <formula1>HiddenTax!$C$7:$C$16</formula1>
    </dataValidation>
    <dataValidation allowBlank="true" sqref="AK471:AK471" type="list">
      <formula1>HiddenTax!$C$7:$C$16</formula1>
    </dataValidation>
    <dataValidation allowBlank="true" sqref="AK472:AK472" type="list">
      <formula1>HiddenTax!$C$7:$C$16</formula1>
    </dataValidation>
    <dataValidation allowBlank="true" sqref="AK473:AK473" type="list">
      <formula1>HiddenTax!$C$7:$C$16</formula1>
    </dataValidation>
    <dataValidation allowBlank="true" sqref="AK474:AK474" type="list">
      <formula1>HiddenTax!$C$7:$C$16</formula1>
    </dataValidation>
    <dataValidation allowBlank="true" sqref="AK475:AK475" type="list">
      <formula1>HiddenTax!$C$7:$C$16</formula1>
    </dataValidation>
    <dataValidation allowBlank="true" sqref="AK476:AK476" type="list">
      <formula1>HiddenTax!$C$7:$C$16</formula1>
    </dataValidation>
    <dataValidation allowBlank="true" sqref="AK477:AK477" type="list">
      <formula1>HiddenTax!$C$7:$C$16</formula1>
    </dataValidation>
    <dataValidation allowBlank="true" sqref="AK478:AK478" type="list">
      <formula1>HiddenTax!$C$7:$C$16</formula1>
    </dataValidation>
    <dataValidation allowBlank="true" sqref="AK479:AK479" type="list">
      <formula1>HiddenTax!$C$7:$C$16</formula1>
    </dataValidation>
    <dataValidation allowBlank="true" sqref="AK480:AK480" type="list">
      <formula1>HiddenTax!$C$7:$C$16</formula1>
    </dataValidation>
    <dataValidation allowBlank="true" sqref="AK481:AK481" type="list">
      <formula1>HiddenTax!$C$7:$C$16</formula1>
    </dataValidation>
    <dataValidation allowBlank="true" sqref="AK482:AK482" type="list">
      <formula1>HiddenTax!$C$7:$C$16</formula1>
    </dataValidation>
    <dataValidation allowBlank="true" sqref="AK483:AK483" type="list">
      <formula1>HiddenTax!$C$7:$C$16</formula1>
    </dataValidation>
    <dataValidation allowBlank="true" sqref="AK484:AK484" type="list">
      <formula1>HiddenTax!$C$7:$C$16</formula1>
    </dataValidation>
    <dataValidation allowBlank="true" sqref="AK485:AK485" type="list">
      <formula1>HiddenTax!$C$7:$C$16</formula1>
    </dataValidation>
    <dataValidation allowBlank="true" sqref="AK486:AK486" type="list">
      <formula1>HiddenTax!$C$7:$C$16</formula1>
    </dataValidation>
    <dataValidation allowBlank="true" sqref="AK487:AK487" type="list">
      <formula1>HiddenTax!$C$7:$C$16</formula1>
    </dataValidation>
    <dataValidation allowBlank="true" sqref="AK488:AK488" type="list">
      <formula1>HiddenTax!$C$7:$C$16</formula1>
    </dataValidation>
    <dataValidation allowBlank="true" sqref="AK489:AK489" type="list">
      <formula1>HiddenTax!$C$7:$C$16</formula1>
    </dataValidation>
    <dataValidation allowBlank="true" sqref="AK490:AK490" type="list">
      <formula1>HiddenTax!$C$7:$C$16</formula1>
    </dataValidation>
    <dataValidation allowBlank="true" sqref="AK491:AK491" type="list">
      <formula1>HiddenTax!$C$7:$C$16</formula1>
    </dataValidation>
    <dataValidation allowBlank="true" sqref="AK492:AK492" type="list">
      <formula1>HiddenTax!$C$7:$C$16</formula1>
    </dataValidation>
    <dataValidation allowBlank="true" sqref="AK493:AK493" type="list">
      <formula1>HiddenTax!$C$7:$C$16</formula1>
    </dataValidation>
    <dataValidation allowBlank="true" sqref="AK494:AK494" type="list">
      <formula1>HiddenTax!$C$7:$C$16</formula1>
    </dataValidation>
    <dataValidation allowBlank="true" sqref="AK495:AK495" type="list">
      <formula1>HiddenTax!$C$7:$C$16</formula1>
    </dataValidation>
    <dataValidation allowBlank="true" sqref="AK496:AK496" type="list">
      <formula1>HiddenTax!$C$7:$C$16</formula1>
    </dataValidation>
    <dataValidation allowBlank="true" sqref="AK497:AK497" type="list">
      <formula1>HiddenTax!$C$7:$C$16</formula1>
    </dataValidation>
    <dataValidation allowBlank="true" sqref="AK498:AK498" type="list">
      <formula1>HiddenTax!$C$7:$C$16</formula1>
    </dataValidation>
    <dataValidation allowBlank="true" sqref="AK499:AK499" type="list">
      <formula1>HiddenTax!$C$7:$C$16</formula1>
    </dataValidation>
    <dataValidation allowBlank="true" sqref="AK500:AK500" type="list">
      <formula1>HiddenTax!$C$7:$C$16</formula1>
    </dataValidation>
    <dataValidation allowBlank="true" sqref="AK501:AK501" type="list">
      <formula1>HiddenTax!$C$7:$C$16</formula1>
    </dataValidation>
    <dataValidation allowBlank="true" sqref="AK502:AK502" type="list">
      <formula1>HiddenTax!$C$7:$C$16</formula1>
    </dataValidation>
    <dataValidation allowBlank="true" sqref="AK503:AK503" type="list">
      <formula1>HiddenTax!$C$7:$C$16</formula1>
    </dataValidation>
    <dataValidation allowBlank="true" sqref="AK504:AK504" type="list">
      <formula1>HiddenTax!$C$7:$C$16</formula1>
    </dataValidation>
    <dataValidation allowBlank="true" sqref="AK505:AK505" type="list">
      <formula1>HiddenTax!$C$7:$C$16</formula1>
    </dataValidation>
    <dataValidation allowBlank="true" sqref="AK506:AK506" type="list">
      <formula1>HiddenTax!$C$7:$C$16</formula1>
    </dataValidation>
    <dataValidation allowBlank="true" sqref="AK507:AK507" type="list">
      <formula1>HiddenTax!$C$7:$C$16</formula1>
    </dataValidation>
    <dataValidation allowBlank="true" sqref="AK508:AK508" type="list">
      <formula1>HiddenTax!$C$7:$C$16</formula1>
    </dataValidation>
    <dataValidation allowBlank="true" sqref="AK509:AK509" type="list">
      <formula1>HiddenTax!$C$7:$C$16</formula1>
    </dataValidation>
    <dataValidation allowBlank="true" sqref="AK510:AK510" type="list">
      <formula1>HiddenTax!$C$7:$C$16</formula1>
    </dataValidation>
    <dataValidation allowBlank="true" sqref="AK511:AK511" type="list">
      <formula1>HiddenTax!$C$7:$C$16</formula1>
    </dataValidation>
    <dataValidation allowBlank="true" sqref="AK512:AK512" type="list">
      <formula1>HiddenTax!$C$7:$C$16</formula1>
    </dataValidation>
    <dataValidation allowBlank="true" sqref="AK513:AK513" type="list">
      <formula1>HiddenTax!$C$7:$C$16</formula1>
    </dataValidation>
    <dataValidation allowBlank="true" sqref="AK514:AK514" type="list">
      <formula1>HiddenTax!$C$7:$C$16</formula1>
    </dataValidation>
    <dataValidation allowBlank="true" sqref="AK515:AK515" type="list">
      <formula1>HiddenTax!$C$7:$C$16</formula1>
    </dataValidation>
    <dataValidation allowBlank="true" sqref="AK516:AK516" type="list">
      <formula1>HiddenTax!$C$7:$C$16</formula1>
    </dataValidation>
    <dataValidation allowBlank="true" sqref="AK517:AK517" type="list">
      <formula1>HiddenTax!$C$7:$C$16</formula1>
    </dataValidation>
    <dataValidation allowBlank="true" sqref="AK518:AK518" type="list">
      <formula1>HiddenTax!$C$7:$C$16</formula1>
    </dataValidation>
    <dataValidation allowBlank="true" sqref="AK519:AK519" type="list">
      <formula1>HiddenTax!$C$7:$C$16</formula1>
    </dataValidation>
    <dataValidation allowBlank="true" sqref="AK520:AK520" type="list">
      <formula1>HiddenTax!$C$7:$C$16</formula1>
    </dataValidation>
    <dataValidation allowBlank="true" sqref="AK521:AK521" type="list">
      <formula1>HiddenTax!$C$7:$C$16</formula1>
    </dataValidation>
    <dataValidation allowBlank="true" sqref="AK522:AK522" type="list">
      <formula1>HiddenTax!$C$7:$C$16</formula1>
    </dataValidation>
    <dataValidation allowBlank="true" sqref="AK523:AK523" type="list">
      <formula1>HiddenTax!$C$7:$C$16</formula1>
    </dataValidation>
    <dataValidation allowBlank="true" sqref="AK524:AK524" type="list">
      <formula1>HiddenTax!$C$7:$C$16</formula1>
    </dataValidation>
    <dataValidation allowBlank="true" sqref="AK525:AK525" type="list">
      <formula1>HiddenTax!$C$7:$C$16</formula1>
    </dataValidation>
    <dataValidation allowBlank="true" sqref="AK526:AK526" type="list">
      <formula1>HiddenTax!$C$7:$C$16</formula1>
    </dataValidation>
    <dataValidation allowBlank="true" sqref="AK527:AK527" type="list">
      <formula1>HiddenTax!$C$7:$C$16</formula1>
    </dataValidation>
    <dataValidation allowBlank="true" sqref="AK528:AK528" type="list">
      <formula1>HiddenTax!$C$7:$C$16</formula1>
    </dataValidation>
    <dataValidation allowBlank="true" sqref="AK529:AK529" type="list">
      <formula1>HiddenTax!$C$7:$C$16</formula1>
    </dataValidation>
    <dataValidation allowBlank="true" sqref="AK530:AK530" type="list">
      <formula1>HiddenTax!$C$7:$C$16</formula1>
    </dataValidation>
    <dataValidation allowBlank="true" sqref="AK531:AK531" type="list">
      <formula1>HiddenTax!$C$7:$C$16</formula1>
    </dataValidation>
    <dataValidation allowBlank="true" sqref="AK532:AK532" type="list">
      <formula1>HiddenTax!$C$7:$C$16</formula1>
    </dataValidation>
    <dataValidation allowBlank="true" sqref="AK533:AK533" type="list">
      <formula1>HiddenTax!$C$7:$C$16</formula1>
    </dataValidation>
    <dataValidation allowBlank="true" sqref="AK534:AK534" type="list">
      <formula1>HiddenTax!$C$7:$C$16</formula1>
    </dataValidation>
    <dataValidation allowBlank="true" sqref="AK535:AK535" type="list">
      <formula1>HiddenTax!$C$7:$C$16</formula1>
    </dataValidation>
    <dataValidation allowBlank="true" sqref="AK536:AK536" type="list">
      <formula1>HiddenTax!$C$7:$C$16</formula1>
    </dataValidation>
    <dataValidation allowBlank="true" sqref="AK537:AK537" type="list">
      <formula1>HiddenTax!$C$7:$C$16</formula1>
    </dataValidation>
    <dataValidation allowBlank="true" sqref="AK538:AK538" type="list">
      <formula1>HiddenTax!$C$7:$C$16</formula1>
    </dataValidation>
    <dataValidation allowBlank="true" sqref="AK539:AK539" type="list">
      <formula1>HiddenTax!$C$7:$C$16</formula1>
    </dataValidation>
    <dataValidation allowBlank="true" sqref="AK540:AK540" type="list">
      <formula1>HiddenTax!$C$7:$C$16</formula1>
    </dataValidation>
    <dataValidation allowBlank="true" sqref="AK541:AK541" type="list">
      <formula1>HiddenTax!$C$7:$C$16</formula1>
    </dataValidation>
    <dataValidation allowBlank="true" sqref="AK542:AK542" type="list">
      <formula1>HiddenTax!$C$7:$C$16</formula1>
    </dataValidation>
    <dataValidation allowBlank="true" sqref="AK543:AK543" type="list">
      <formula1>HiddenTax!$C$7:$C$16</formula1>
    </dataValidation>
    <dataValidation allowBlank="true" sqref="AK544:AK544" type="list">
      <formula1>HiddenTax!$C$7:$C$16</formula1>
    </dataValidation>
    <dataValidation allowBlank="true" sqref="AK545:AK545" type="list">
      <formula1>HiddenTax!$C$7:$C$16</formula1>
    </dataValidation>
    <dataValidation allowBlank="true" sqref="AK546:AK546" type="list">
      <formula1>HiddenTax!$C$7:$C$16</formula1>
    </dataValidation>
    <dataValidation allowBlank="true" sqref="AK547:AK547" type="list">
      <formula1>HiddenTax!$C$7:$C$16</formula1>
    </dataValidation>
    <dataValidation allowBlank="true" sqref="AK548:AK548" type="list">
      <formula1>HiddenTax!$C$7:$C$16</formula1>
    </dataValidation>
    <dataValidation allowBlank="true" sqref="AK549:AK549" type="list">
      <formula1>HiddenTax!$C$7:$C$16</formula1>
    </dataValidation>
    <dataValidation allowBlank="true" sqref="AK550:AK550" type="list">
      <formula1>HiddenTax!$C$7:$C$16</formula1>
    </dataValidation>
    <dataValidation allowBlank="true" sqref="AK551:AK551" type="list">
      <formula1>HiddenTax!$C$7:$C$16</formula1>
    </dataValidation>
    <dataValidation allowBlank="true" sqref="AK552:AK552" type="list">
      <formula1>HiddenTax!$C$7:$C$16</formula1>
    </dataValidation>
    <dataValidation allowBlank="true" sqref="AK553:AK553" type="list">
      <formula1>HiddenTax!$C$7:$C$16</formula1>
    </dataValidation>
    <dataValidation allowBlank="true" sqref="AK554:AK554" type="list">
      <formula1>HiddenTax!$C$7:$C$16</formula1>
    </dataValidation>
    <dataValidation allowBlank="true" sqref="AK555:AK555" type="list">
      <formula1>HiddenTax!$C$7:$C$16</formula1>
    </dataValidation>
    <dataValidation allowBlank="true" sqref="AK556:AK556" type="list">
      <formula1>HiddenTax!$C$7:$C$16</formula1>
    </dataValidation>
    <dataValidation allowBlank="true" sqref="AK557:AK557" type="list">
      <formula1>HiddenTax!$C$7:$C$16</formula1>
    </dataValidation>
    <dataValidation allowBlank="true" sqref="AK558:AK558" type="list">
      <formula1>HiddenTax!$C$7:$C$16</formula1>
    </dataValidation>
    <dataValidation allowBlank="true" sqref="AK559:AK559" type="list">
      <formula1>HiddenTax!$C$7:$C$16</formula1>
    </dataValidation>
    <dataValidation allowBlank="true" sqref="AK560:AK560" type="list">
      <formula1>HiddenTax!$C$7:$C$16</formula1>
    </dataValidation>
    <dataValidation allowBlank="true" sqref="AK561:AK561" type="list">
      <formula1>HiddenTax!$C$7:$C$16</formula1>
    </dataValidation>
    <dataValidation allowBlank="true" sqref="AK562:AK562" type="list">
      <formula1>HiddenTax!$C$7:$C$16</formula1>
    </dataValidation>
    <dataValidation allowBlank="true" sqref="AK563:AK563" type="list">
      <formula1>HiddenTax!$C$7:$C$16</formula1>
    </dataValidation>
    <dataValidation allowBlank="true" sqref="AK564:AK564" type="list">
      <formula1>HiddenTax!$C$7:$C$16</formula1>
    </dataValidation>
    <dataValidation allowBlank="true" sqref="AK565:AK565" type="list">
      <formula1>HiddenTax!$C$7:$C$16</formula1>
    </dataValidation>
    <dataValidation allowBlank="true" sqref="AK566:AK566" type="list">
      <formula1>HiddenTax!$C$7:$C$16</formula1>
    </dataValidation>
    <dataValidation allowBlank="true" sqref="AK567:AK567" type="list">
      <formula1>HiddenTax!$C$7:$C$16</formula1>
    </dataValidation>
    <dataValidation allowBlank="true" sqref="AK568:AK568" type="list">
      <formula1>HiddenTax!$C$7:$C$16</formula1>
    </dataValidation>
    <dataValidation allowBlank="true" sqref="AK569:AK569" type="list">
      <formula1>HiddenTax!$C$7:$C$16</formula1>
    </dataValidation>
    <dataValidation allowBlank="true" sqref="AK570:AK570" type="list">
      <formula1>HiddenTax!$C$7:$C$16</formula1>
    </dataValidation>
    <dataValidation allowBlank="true" sqref="AK571:AK571" type="list">
      <formula1>HiddenTax!$C$7:$C$16</formula1>
    </dataValidation>
    <dataValidation allowBlank="true" sqref="AK572:AK572" type="list">
      <formula1>HiddenTax!$C$7:$C$16</formula1>
    </dataValidation>
    <dataValidation allowBlank="true" sqref="AK573:AK573" type="list">
      <formula1>HiddenTax!$C$7:$C$16</formula1>
    </dataValidation>
    <dataValidation allowBlank="true" sqref="AK574:AK574" type="list">
      <formula1>HiddenTax!$C$7:$C$16</formula1>
    </dataValidation>
    <dataValidation allowBlank="true" sqref="AK575:AK575" type="list">
      <formula1>HiddenTax!$C$7:$C$16</formula1>
    </dataValidation>
    <dataValidation allowBlank="true" sqref="AK576:AK576" type="list">
      <formula1>HiddenTax!$C$7:$C$16</formula1>
    </dataValidation>
    <dataValidation allowBlank="true" sqref="AK577:AK577" type="list">
      <formula1>HiddenTax!$C$7:$C$16</formula1>
    </dataValidation>
    <dataValidation allowBlank="true" sqref="AK578:AK578" type="list">
      <formula1>HiddenTax!$C$7:$C$16</formula1>
    </dataValidation>
    <dataValidation allowBlank="true" sqref="AK579:AK579" type="list">
      <formula1>HiddenTax!$C$7:$C$16</formula1>
    </dataValidation>
    <dataValidation allowBlank="true" sqref="AK580:AK580" type="list">
      <formula1>HiddenTax!$C$7:$C$16</formula1>
    </dataValidation>
    <dataValidation allowBlank="true" sqref="AK581:AK581" type="list">
      <formula1>HiddenTax!$C$7:$C$16</formula1>
    </dataValidation>
    <dataValidation allowBlank="true" sqref="AK582:AK582" type="list">
      <formula1>HiddenTax!$C$7:$C$16</formula1>
    </dataValidation>
    <dataValidation allowBlank="true" sqref="AK583:AK583" type="list">
      <formula1>HiddenTax!$C$7:$C$16</formula1>
    </dataValidation>
    <dataValidation allowBlank="true" sqref="AK584:AK584" type="list">
      <formula1>HiddenTax!$C$7:$C$16</formula1>
    </dataValidation>
    <dataValidation allowBlank="true" sqref="AK585:AK585" type="list">
      <formula1>HiddenTax!$C$7:$C$16</formula1>
    </dataValidation>
    <dataValidation allowBlank="true" sqref="AK586:AK586" type="list">
      <formula1>HiddenTax!$C$7:$C$16</formula1>
    </dataValidation>
    <dataValidation allowBlank="true" sqref="AK587:AK587" type="list">
      <formula1>HiddenTax!$C$7:$C$16</formula1>
    </dataValidation>
    <dataValidation allowBlank="true" sqref="AK588:AK588" type="list">
      <formula1>HiddenTax!$C$7:$C$16</formula1>
    </dataValidation>
    <dataValidation allowBlank="true" sqref="AK589:AK589" type="list">
      <formula1>HiddenTax!$C$7:$C$16</formula1>
    </dataValidation>
    <dataValidation allowBlank="true" sqref="AK590:AK590" type="list">
      <formula1>HiddenTax!$C$7:$C$16</formula1>
    </dataValidation>
    <dataValidation allowBlank="true" sqref="AK591:AK591" type="list">
      <formula1>HiddenTax!$C$7:$C$16</formula1>
    </dataValidation>
    <dataValidation allowBlank="true" sqref="AK592:AK592" type="list">
      <formula1>HiddenTax!$C$7:$C$16</formula1>
    </dataValidation>
    <dataValidation allowBlank="true" sqref="AK593:AK593" type="list">
      <formula1>HiddenTax!$C$7:$C$16</formula1>
    </dataValidation>
    <dataValidation allowBlank="true" sqref="AK594:AK594" type="list">
      <formula1>HiddenTax!$C$7:$C$16</formula1>
    </dataValidation>
    <dataValidation allowBlank="true" sqref="AK595:AK595" type="list">
      <formula1>HiddenTax!$C$7:$C$16</formula1>
    </dataValidation>
    <dataValidation allowBlank="true" sqref="AK596:AK596" type="list">
      <formula1>HiddenTax!$C$7:$C$16</formula1>
    </dataValidation>
    <dataValidation allowBlank="true" sqref="AK597:AK597" type="list">
      <formula1>HiddenTax!$C$7:$C$16</formula1>
    </dataValidation>
    <dataValidation allowBlank="true" sqref="AK598:AK598" type="list">
      <formula1>HiddenTax!$C$7:$C$16</formula1>
    </dataValidation>
    <dataValidation allowBlank="true" sqref="AK599:AK599" type="list">
      <formula1>HiddenTax!$C$7:$C$16</formula1>
    </dataValidation>
    <dataValidation allowBlank="true" sqref="AK600:AK600" type="list">
      <formula1>HiddenTax!$C$7:$C$16</formula1>
    </dataValidation>
    <dataValidation allowBlank="true" sqref="AK601:AK601" type="list">
      <formula1>HiddenTax!$C$7:$C$16</formula1>
    </dataValidation>
    <dataValidation allowBlank="true" sqref="AK602:AK602" type="list">
      <formula1>HiddenTax!$C$7:$C$16</formula1>
    </dataValidation>
    <dataValidation allowBlank="true" sqref="AK603:AK603" type="list">
      <formula1>HiddenTax!$C$7:$C$16</formula1>
    </dataValidation>
    <dataValidation allowBlank="true" sqref="AK604:AK604" type="list">
      <formula1>HiddenTax!$C$7:$C$16</formula1>
    </dataValidation>
    <dataValidation allowBlank="true" sqref="AK605:AK605" type="list">
      <formula1>HiddenTax!$C$7:$C$16</formula1>
    </dataValidation>
    <dataValidation allowBlank="true" sqref="AK606:AK606" type="list">
      <formula1>HiddenTax!$C$7:$C$16</formula1>
    </dataValidation>
    <dataValidation allowBlank="true" sqref="AK607:AK607" type="list">
      <formula1>HiddenTax!$C$7:$C$16</formula1>
    </dataValidation>
    <dataValidation allowBlank="true" sqref="AK608:AK608" type="list">
      <formula1>HiddenTax!$C$7:$C$16</formula1>
    </dataValidation>
    <dataValidation allowBlank="true" sqref="AK609:AK609" type="list">
      <formula1>HiddenTax!$C$7:$C$16</formula1>
    </dataValidation>
    <dataValidation allowBlank="true" sqref="AK610:AK610" type="list">
      <formula1>HiddenTax!$C$7:$C$16</formula1>
    </dataValidation>
    <dataValidation allowBlank="true" sqref="AK611:AK611" type="list">
      <formula1>HiddenTax!$C$7:$C$16</formula1>
    </dataValidation>
    <dataValidation allowBlank="true" sqref="AK612:AK612" type="list">
      <formula1>HiddenTax!$C$7:$C$16</formula1>
    </dataValidation>
    <dataValidation allowBlank="true" sqref="AK613:AK613" type="list">
      <formula1>HiddenTax!$C$7:$C$16</formula1>
    </dataValidation>
    <dataValidation allowBlank="true" sqref="AK614:AK614" type="list">
      <formula1>HiddenTax!$C$7:$C$16</formula1>
    </dataValidation>
    <dataValidation allowBlank="true" sqref="AK615:AK615" type="list">
      <formula1>HiddenTax!$C$7:$C$16</formula1>
    </dataValidation>
    <dataValidation allowBlank="true" sqref="AK616:AK616" type="list">
      <formula1>HiddenTax!$C$7:$C$16</formula1>
    </dataValidation>
    <dataValidation allowBlank="true" sqref="AK617:AK617" type="list">
      <formula1>HiddenTax!$C$7:$C$16</formula1>
    </dataValidation>
    <dataValidation allowBlank="true" sqref="AK618:AK618" type="list">
      <formula1>HiddenTax!$C$7:$C$16</formula1>
    </dataValidation>
    <dataValidation allowBlank="true" sqref="AK619:AK619" type="list">
      <formula1>HiddenTax!$C$7:$C$16</formula1>
    </dataValidation>
    <dataValidation allowBlank="true" sqref="AK620:AK620" type="list">
      <formula1>HiddenTax!$C$7:$C$16</formula1>
    </dataValidation>
    <dataValidation allowBlank="true" sqref="AK621:AK621" type="list">
      <formula1>HiddenTax!$C$7:$C$16</formula1>
    </dataValidation>
    <dataValidation allowBlank="true" sqref="AK622:AK622" type="list">
      <formula1>HiddenTax!$C$7:$C$16</formula1>
    </dataValidation>
    <dataValidation allowBlank="true" sqref="AK623:AK623" type="list">
      <formula1>HiddenTax!$C$7:$C$16</formula1>
    </dataValidation>
    <dataValidation allowBlank="true" sqref="AK624:AK624" type="list">
      <formula1>HiddenTax!$C$7:$C$16</formula1>
    </dataValidation>
    <dataValidation allowBlank="true" sqref="AK625:AK625" type="list">
      <formula1>HiddenTax!$C$7:$C$16</formula1>
    </dataValidation>
    <dataValidation allowBlank="true" sqref="AK626:AK626" type="list">
      <formula1>HiddenTax!$C$7:$C$16</formula1>
    </dataValidation>
    <dataValidation allowBlank="true" sqref="AK627:AK627" type="list">
      <formula1>HiddenTax!$C$7:$C$16</formula1>
    </dataValidation>
    <dataValidation allowBlank="true" sqref="AK628:AK628" type="list">
      <formula1>HiddenTax!$C$7:$C$16</formula1>
    </dataValidation>
    <dataValidation allowBlank="true" sqref="AK629:AK629" type="list">
      <formula1>HiddenTax!$C$7:$C$16</formula1>
    </dataValidation>
    <dataValidation allowBlank="true" sqref="AK630:AK630" type="list">
      <formula1>HiddenTax!$C$7:$C$16</formula1>
    </dataValidation>
    <dataValidation allowBlank="true" sqref="AK631:AK631" type="list">
      <formula1>HiddenTax!$C$7:$C$16</formula1>
    </dataValidation>
    <dataValidation allowBlank="true" sqref="AK632:AK632" type="list">
      <formula1>HiddenTax!$C$7:$C$16</formula1>
    </dataValidation>
    <dataValidation allowBlank="true" sqref="AK633:AK633" type="list">
      <formula1>HiddenTax!$C$7:$C$16</formula1>
    </dataValidation>
    <dataValidation allowBlank="true" sqref="AK634:AK634" type="list">
      <formula1>HiddenTax!$C$7:$C$16</formula1>
    </dataValidation>
    <dataValidation allowBlank="true" sqref="AK635:AK635" type="list">
      <formula1>HiddenTax!$C$7:$C$16</formula1>
    </dataValidation>
    <dataValidation allowBlank="true" sqref="AK636:AK636" type="list">
      <formula1>HiddenTax!$C$7:$C$16</formula1>
    </dataValidation>
    <dataValidation allowBlank="true" sqref="AK637:AK637" type="list">
      <formula1>HiddenTax!$C$7:$C$16</formula1>
    </dataValidation>
    <dataValidation allowBlank="true" sqref="AK638:AK638" type="list">
      <formula1>HiddenTax!$C$7:$C$16</formula1>
    </dataValidation>
    <dataValidation allowBlank="true" sqref="AK639:AK639" type="list">
      <formula1>HiddenTax!$C$7:$C$16</formula1>
    </dataValidation>
    <dataValidation allowBlank="true" sqref="AK640:AK640" type="list">
      <formula1>HiddenTax!$C$7:$C$16</formula1>
    </dataValidation>
    <dataValidation allowBlank="true" sqref="AK641:AK641" type="list">
      <formula1>HiddenTax!$C$7:$C$16</formula1>
    </dataValidation>
    <dataValidation allowBlank="true" sqref="AK642:AK642" type="list">
      <formula1>HiddenTax!$C$7:$C$16</formula1>
    </dataValidation>
    <dataValidation allowBlank="true" sqref="AK643:AK643" type="list">
      <formula1>HiddenTax!$C$7:$C$16</formula1>
    </dataValidation>
    <dataValidation allowBlank="true" sqref="AK644:AK644" type="list">
      <formula1>HiddenTax!$C$7:$C$16</formula1>
    </dataValidation>
    <dataValidation allowBlank="true" sqref="AK645:AK645" type="list">
      <formula1>HiddenTax!$C$7:$C$16</formula1>
    </dataValidation>
    <dataValidation allowBlank="true" sqref="AK646:AK646" type="list">
      <formula1>HiddenTax!$C$7:$C$16</formula1>
    </dataValidation>
    <dataValidation allowBlank="true" sqref="AK647:AK647" type="list">
      <formula1>HiddenTax!$C$7:$C$16</formula1>
    </dataValidation>
    <dataValidation allowBlank="true" sqref="AK648:AK648" type="list">
      <formula1>HiddenTax!$C$7:$C$16</formula1>
    </dataValidation>
    <dataValidation allowBlank="true" sqref="AK649:AK649" type="list">
      <formula1>HiddenTax!$C$7:$C$16</formula1>
    </dataValidation>
    <dataValidation allowBlank="true" sqref="AK650:AK650" type="list">
      <formula1>HiddenTax!$C$7:$C$16</formula1>
    </dataValidation>
    <dataValidation allowBlank="true" sqref="AK651:AK651" type="list">
      <formula1>HiddenTax!$C$7:$C$16</formula1>
    </dataValidation>
    <dataValidation allowBlank="true" sqref="AK652:AK652" type="list">
      <formula1>HiddenTax!$C$7:$C$16</formula1>
    </dataValidation>
    <dataValidation allowBlank="true" sqref="AK653:AK653" type="list">
      <formula1>HiddenTax!$C$7:$C$16</formula1>
    </dataValidation>
    <dataValidation allowBlank="true" sqref="AK654:AK654" type="list">
      <formula1>HiddenTax!$C$7:$C$16</formula1>
    </dataValidation>
    <dataValidation allowBlank="true" sqref="AK655:AK655" type="list">
      <formula1>HiddenTax!$C$7:$C$16</formula1>
    </dataValidation>
    <dataValidation allowBlank="true" sqref="AK656:AK656" type="list">
      <formula1>HiddenTax!$C$7:$C$16</formula1>
    </dataValidation>
    <dataValidation allowBlank="true" sqref="AK657:AK657" type="list">
      <formula1>HiddenTax!$C$7:$C$16</formula1>
    </dataValidation>
    <dataValidation allowBlank="true" sqref="AK658:AK658" type="list">
      <formula1>HiddenTax!$C$7:$C$16</formula1>
    </dataValidation>
    <dataValidation allowBlank="true" sqref="AK659:AK659" type="list">
      <formula1>HiddenTax!$C$7:$C$16</formula1>
    </dataValidation>
    <dataValidation allowBlank="true" sqref="AK660:AK660" type="list">
      <formula1>HiddenTax!$C$7:$C$16</formula1>
    </dataValidation>
    <dataValidation allowBlank="true" sqref="AK661:AK661" type="list">
      <formula1>HiddenTax!$C$7:$C$16</formula1>
    </dataValidation>
    <dataValidation allowBlank="true" sqref="AK662:AK662" type="list">
      <formula1>HiddenTax!$C$7:$C$16</formula1>
    </dataValidation>
    <dataValidation allowBlank="true" sqref="AK663:AK663" type="list">
      <formula1>HiddenTax!$C$7:$C$16</formula1>
    </dataValidation>
    <dataValidation allowBlank="true" sqref="AK664:AK664" type="list">
      <formula1>HiddenTax!$C$7:$C$16</formula1>
    </dataValidation>
    <dataValidation allowBlank="true" sqref="AK665:AK665" type="list">
      <formula1>HiddenTax!$C$7:$C$16</formula1>
    </dataValidation>
    <dataValidation allowBlank="true" sqref="AK666:AK666" type="list">
      <formula1>HiddenTax!$C$7:$C$16</formula1>
    </dataValidation>
    <dataValidation allowBlank="true" sqref="AK667:AK667" type="list">
      <formula1>HiddenTax!$C$7:$C$16</formula1>
    </dataValidation>
    <dataValidation allowBlank="true" sqref="AK668:AK668" type="list">
      <formula1>HiddenTax!$C$7:$C$16</formula1>
    </dataValidation>
    <dataValidation allowBlank="true" sqref="AK669:AK669" type="list">
      <formula1>HiddenTax!$C$7:$C$16</formula1>
    </dataValidation>
    <dataValidation allowBlank="true" sqref="AK670:AK670" type="list">
      <formula1>HiddenTax!$C$7:$C$16</formula1>
    </dataValidation>
    <dataValidation allowBlank="true" sqref="AK671:AK671" type="list">
      <formula1>HiddenTax!$C$7:$C$16</formula1>
    </dataValidation>
    <dataValidation allowBlank="true" sqref="AK672:AK672" type="list">
      <formula1>HiddenTax!$C$7:$C$16</formula1>
    </dataValidation>
    <dataValidation allowBlank="true" sqref="AK673:AK673" type="list">
      <formula1>HiddenTax!$C$7:$C$16</formula1>
    </dataValidation>
    <dataValidation allowBlank="true" sqref="AK674:AK674" type="list">
      <formula1>HiddenTax!$C$7:$C$16</formula1>
    </dataValidation>
    <dataValidation allowBlank="true" sqref="AK675:AK675" type="list">
      <formula1>HiddenTax!$C$7:$C$16</formula1>
    </dataValidation>
    <dataValidation allowBlank="true" sqref="AK676:AK676" type="list">
      <formula1>HiddenTax!$C$7:$C$16</formula1>
    </dataValidation>
    <dataValidation allowBlank="true" sqref="AK677:AK677" type="list">
      <formula1>HiddenTax!$C$7:$C$16</formula1>
    </dataValidation>
    <dataValidation allowBlank="true" sqref="AK678:AK678" type="list">
      <formula1>HiddenTax!$C$7:$C$16</formula1>
    </dataValidation>
    <dataValidation allowBlank="true" sqref="AK679:AK679" type="list">
      <formula1>HiddenTax!$C$7:$C$16</formula1>
    </dataValidation>
    <dataValidation allowBlank="true" sqref="AK680:AK680" type="list">
      <formula1>HiddenTax!$C$7:$C$16</formula1>
    </dataValidation>
    <dataValidation allowBlank="true" sqref="AK681:AK681" type="list">
      <formula1>HiddenTax!$C$7:$C$16</formula1>
    </dataValidation>
    <dataValidation allowBlank="true" sqref="AK682:AK682" type="list">
      <formula1>HiddenTax!$C$7:$C$16</formula1>
    </dataValidation>
    <dataValidation allowBlank="true" sqref="AK683:AK683" type="list">
      <formula1>HiddenTax!$C$7:$C$16</formula1>
    </dataValidation>
    <dataValidation allowBlank="true" sqref="AK684:AK684" type="list">
      <formula1>HiddenTax!$C$7:$C$16</formula1>
    </dataValidation>
    <dataValidation allowBlank="true" sqref="AK685:AK685" type="list">
      <formula1>HiddenTax!$C$7:$C$16</formula1>
    </dataValidation>
    <dataValidation allowBlank="true" sqref="AK686:AK686" type="list">
      <formula1>HiddenTax!$C$7:$C$16</formula1>
    </dataValidation>
    <dataValidation allowBlank="true" sqref="AK687:AK687" type="list">
      <formula1>HiddenTax!$C$7:$C$16</formula1>
    </dataValidation>
    <dataValidation allowBlank="true" sqref="AK688:AK688" type="list">
      <formula1>HiddenTax!$C$7:$C$16</formula1>
    </dataValidation>
    <dataValidation allowBlank="true" sqref="AK689:AK689" type="list">
      <formula1>HiddenTax!$C$7:$C$16</formula1>
    </dataValidation>
    <dataValidation allowBlank="true" sqref="AK690:AK690" type="list">
      <formula1>HiddenTax!$C$7:$C$16</formula1>
    </dataValidation>
    <dataValidation allowBlank="true" sqref="AK691:AK691" type="list">
      <formula1>HiddenTax!$C$7:$C$16</formula1>
    </dataValidation>
    <dataValidation allowBlank="true" sqref="AK692:AK692" type="list">
      <formula1>HiddenTax!$C$7:$C$16</formula1>
    </dataValidation>
    <dataValidation allowBlank="true" sqref="AK693:AK693" type="list">
      <formula1>HiddenTax!$C$7:$C$16</formula1>
    </dataValidation>
    <dataValidation allowBlank="true" sqref="AK694:AK694" type="list">
      <formula1>HiddenTax!$C$7:$C$16</formula1>
    </dataValidation>
    <dataValidation allowBlank="true" sqref="AK695:AK695" type="list">
      <formula1>HiddenTax!$C$7:$C$16</formula1>
    </dataValidation>
    <dataValidation allowBlank="true" sqref="AK696:AK696" type="list">
      <formula1>HiddenTax!$C$7:$C$16</formula1>
    </dataValidation>
    <dataValidation allowBlank="true" sqref="AK697:AK697" type="list">
      <formula1>HiddenTax!$C$7:$C$16</formula1>
    </dataValidation>
    <dataValidation allowBlank="true" sqref="AK698:AK698" type="list">
      <formula1>HiddenTax!$C$7:$C$16</formula1>
    </dataValidation>
    <dataValidation allowBlank="true" sqref="AK699:AK699" type="list">
      <formula1>HiddenTax!$C$7:$C$16</formula1>
    </dataValidation>
    <dataValidation allowBlank="true" sqref="AK700:AK700" type="list">
      <formula1>HiddenTax!$C$7:$C$16</formula1>
    </dataValidation>
    <dataValidation allowBlank="true" sqref="AK701:AK701" type="list">
      <formula1>HiddenTax!$C$7:$C$16</formula1>
    </dataValidation>
    <dataValidation allowBlank="true" sqref="AK702:AK702" type="list">
      <formula1>HiddenTax!$C$7:$C$16</formula1>
    </dataValidation>
    <dataValidation allowBlank="true" sqref="AK703:AK703" type="list">
      <formula1>HiddenTax!$C$7:$C$16</formula1>
    </dataValidation>
    <dataValidation allowBlank="true" sqref="AK704:AK704" type="list">
      <formula1>HiddenTax!$C$7:$C$16</formula1>
    </dataValidation>
    <dataValidation allowBlank="true" sqref="AK705:AK705" type="list">
      <formula1>HiddenTax!$C$7:$C$16</formula1>
    </dataValidation>
    <dataValidation allowBlank="true" sqref="AK706:AK706" type="list">
      <formula1>HiddenTax!$C$7:$C$16</formula1>
    </dataValidation>
    <dataValidation allowBlank="true" sqref="AK707:AK707" type="list">
      <formula1>HiddenTax!$C$7:$C$16</formula1>
    </dataValidation>
    <dataValidation allowBlank="true" sqref="AK708:AK708" type="list">
      <formula1>HiddenTax!$C$7:$C$16</formula1>
    </dataValidation>
    <dataValidation allowBlank="true" sqref="AK709:AK709" type="list">
      <formula1>HiddenTax!$C$7:$C$16</formula1>
    </dataValidation>
    <dataValidation allowBlank="true" sqref="AK710:AK710" type="list">
      <formula1>HiddenTax!$C$7:$C$16</formula1>
    </dataValidation>
    <dataValidation allowBlank="true" sqref="AK711:AK711" type="list">
      <formula1>HiddenTax!$C$7:$C$16</formula1>
    </dataValidation>
    <dataValidation allowBlank="true" sqref="AK712:AK712" type="list">
      <formula1>HiddenTax!$C$7:$C$16</formula1>
    </dataValidation>
    <dataValidation allowBlank="true" sqref="AK713:AK713" type="list">
      <formula1>HiddenTax!$C$7:$C$16</formula1>
    </dataValidation>
    <dataValidation allowBlank="true" sqref="AK714:AK714" type="list">
      <formula1>HiddenTax!$C$7:$C$16</formula1>
    </dataValidation>
    <dataValidation allowBlank="true" sqref="AK715:AK715" type="list">
      <formula1>HiddenTax!$C$7:$C$16</formula1>
    </dataValidation>
    <dataValidation allowBlank="true" sqref="AK716:AK716" type="list">
      <formula1>HiddenTax!$C$7:$C$16</formula1>
    </dataValidation>
    <dataValidation allowBlank="true" sqref="AK717:AK717" type="list">
      <formula1>HiddenTax!$C$7:$C$16</formula1>
    </dataValidation>
    <dataValidation allowBlank="true" sqref="AK718:AK718" type="list">
      <formula1>HiddenTax!$C$7:$C$16</formula1>
    </dataValidation>
    <dataValidation allowBlank="true" sqref="AK719:AK719" type="list">
      <formula1>HiddenTax!$C$7:$C$16</formula1>
    </dataValidation>
    <dataValidation allowBlank="true" sqref="AK720:AK720" type="list">
      <formula1>HiddenTax!$C$7:$C$16</formula1>
    </dataValidation>
    <dataValidation allowBlank="true" sqref="AK721:AK721" type="list">
      <formula1>HiddenTax!$C$7:$C$16</formula1>
    </dataValidation>
    <dataValidation allowBlank="true" sqref="AK722:AK722" type="list">
      <formula1>HiddenTax!$C$7:$C$16</formula1>
    </dataValidation>
    <dataValidation allowBlank="true" sqref="AK723:AK723" type="list">
      <formula1>HiddenTax!$C$7:$C$16</formula1>
    </dataValidation>
    <dataValidation allowBlank="true" sqref="AK724:AK724" type="list">
      <formula1>HiddenTax!$C$7:$C$16</formula1>
    </dataValidation>
    <dataValidation allowBlank="true" sqref="AK725:AK725" type="list">
      <formula1>HiddenTax!$C$7:$C$16</formula1>
    </dataValidation>
    <dataValidation allowBlank="true" sqref="AK726:AK726" type="list">
      <formula1>HiddenTax!$C$7:$C$16</formula1>
    </dataValidation>
    <dataValidation allowBlank="true" sqref="AK727:AK727" type="list">
      <formula1>HiddenTax!$C$7:$C$16</formula1>
    </dataValidation>
    <dataValidation allowBlank="true" sqref="AK728:AK728" type="list">
      <formula1>HiddenTax!$C$7:$C$16</formula1>
    </dataValidation>
    <dataValidation allowBlank="true" sqref="AK729:AK729" type="list">
      <formula1>HiddenTax!$C$7:$C$16</formula1>
    </dataValidation>
    <dataValidation allowBlank="true" sqref="AK730:AK730" type="list">
      <formula1>HiddenTax!$C$7:$C$16</formula1>
    </dataValidation>
    <dataValidation allowBlank="true" sqref="AK731:AK731" type="list">
      <formula1>HiddenTax!$C$7:$C$16</formula1>
    </dataValidation>
    <dataValidation allowBlank="true" sqref="AK732:AK732" type="list">
      <formula1>HiddenTax!$C$7:$C$16</formula1>
    </dataValidation>
    <dataValidation allowBlank="true" sqref="AK733:AK733" type="list">
      <formula1>HiddenTax!$C$7:$C$16</formula1>
    </dataValidation>
    <dataValidation allowBlank="true" sqref="AK734:AK734" type="list">
      <formula1>HiddenTax!$C$7:$C$16</formula1>
    </dataValidation>
    <dataValidation allowBlank="true" sqref="AK735:AK735" type="list">
      <formula1>HiddenTax!$C$7:$C$16</formula1>
    </dataValidation>
    <dataValidation allowBlank="true" sqref="AK736:AK736" type="list">
      <formula1>HiddenTax!$C$7:$C$16</formula1>
    </dataValidation>
    <dataValidation allowBlank="true" sqref="AK737:AK737" type="list">
      <formula1>HiddenTax!$C$7:$C$16</formula1>
    </dataValidation>
    <dataValidation allowBlank="true" sqref="AK738:AK738" type="list">
      <formula1>HiddenTax!$C$7:$C$16</formula1>
    </dataValidation>
    <dataValidation allowBlank="true" sqref="AK739:AK739" type="list">
      <formula1>HiddenTax!$C$7:$C$16</formula1>
    </dataValidation>
    <dataValidation allowBlank="true" sqref="AK740:AK740" type="list">
      <formula1>HiddenTax!$C$7:$C$16</formula1>
    </dataValidation>
    <dataValidation allowBlank="true" sqref="AK741:AK741" type="list">
      <formula1>HiddenTax!$C$7:$C$16</formula1>
    </dataValidation>
    <dataValidation allowBlank="true" sqref="AK742:AK742" type="list">
      <formula1>HiddenTax!$C$7:$C$16</formula1>
    </dataValidation>
    <dataValidation allowBlank="true" sqref="AK743:AK743" type="list">
      <formula1>HiddenTax!$C$7:$C$16</formula1>
    </dataValidation>
    <dataValidation allowBlank="true" sqref="AK744:AK744" type="list">
      <formula1>HiddenTax!$C$7:$C$16</formula1>
    </dataValidation>
    <dataValidation allowBlank="true" sqref="AK745:AK745" type="list">
      <formula1>HiddenTax!$C$7:$C$16</formula1>
    </dataValidation>
    <dataValidation allowBlank="true" sqref="AK746:AK746" type="list">
      <formula1>HiddenTax!$C$7:$C$16</formula1>
    </dataValidation>
    <dataValidation allowBlank="true" sqref="AK747:AK747" type="list">
      <formula1>HiddenTax!$C$7:$C$16</formula1>
    </dataValidation>
    <dataValidation allowBlank="true" sqref="AK748:AK748" type="list">
      <formula1>HiddenTax!$C$7:$C$16</formula1>
    </dataValidation>
    <dataValidation allowBlank="true" sqref="AK749:AK749" type="list">
      <formula1>HiddenTax!$C$7:$C$16</formula1>
    </dataValidation>
    <dataValidation allowBlank="true" sqref="AK750:AK750" type="list">
      <formula1>HiddenTax!$C$7:$C$16</formula1>
    </dataValidation>
    <dataValidation allowBlank="true" sqref="AK751:AK751" type="list">
      <formula1>HiddenTax!$C$7:$C$16</formula1>
    </dataValidation>
    <dataValidation allowBlank="true" sqref="AK752:AK752" type="list">
      <formula1>HiddenTax!$C$7:$C$16</formula1>
    </dataValidation>
    <dataValidation allowBlank="true" sqref="AK753:AK753" type="list">
      <formula1>HiddenTax!$C$7:$C$16</formula1>
    </dataValidation>
    <dataValidation allowBlank="true" sqref="AK754:AK754" type="list">
      <formula1>HiddenTax!$C$7:$C$16</formula1>
    </dataValidation>
    <dataValidation allowBlank="true" sqref="AK755:AK755" type="list">
      <formula1>HiddenTax!$C$7:$C$16</formula1>
    </dataValidation>
    <dataValidation allowBlank="true" sqref="AK756:AK756" type="list">
      <formula1>HiddenTax!$C$7:$C$16</formula1>
    </dataValidation>
    <dataValidation allowBlank="true" sqref="AK757:AK757" type="list">
      <formula1>HiddenTax!$C$7:$C$16</formula1>
    </dataValidation>
    <dataValidation allowBlank="true" sqref="AK758:AK758" type="list">
      <formula1>HiddenTax!$C$7:$C$16</formula1>
    </dataValidation>
    <dataValidation allowBlank="true" sqref="AK759:AK759" type="list">
      <formula1>HiddenTax!$C$7:$C$16</formula1>
    </dataValidation>
    <dataValidation allowBlank="true" sqref="AK760:AK760" type="list">
      <formula1>HiddenTax!$C$7:$C$16</formula1>
    </dataValidation>
    <dataValidation allowBlank="true" sqref="AK761:AK761" type="list">
      <formula1>HiddenTax!$C$7:$C$16</formula1>
    </dataValidation>
    <dataValidation allowBlank="true" sqref="AK762:AK762" type="list">
      <formula1>HiddenTax!$C$7:$C$16</formula1>
    </dataValidation>
    <dataValidation allowBlank="true" sqref="AK763:AK763" type="list">
      <formula1>HiddenTax!$C$7:$C$16</formula1>
    </dataValidation>
    <dataValidation allowBlank="true" sqref="AK764:AK764" type="list">
      <formula1>HiddenTax!$C$7:$C$16</formula1>
    </dataValidation>
    <dataValidation allowBlank="true" sqref="AK765:AK765" type="list">
      <formula1>HiddenTax!$C$7:$C$16</formula1>
    </dataValidation>
    <dataValidation allowBlank="true" sqref="AK766:AK766" type="list">
      <formula1>HiddenTax!$C$7:$C$16</formula1>
    </dataValidation>
    <dataValidation allowBlank="true" sqref="AK767:AK767" type="list">
      <formula1>HiddenTax!$C$7:$C$16</formula1>
    </dataValidation>
    <dataValidation allowBlank="true" sqref="AK768:AK768" type="list">
      <formula1>HiddenTax!$C$7:$C$16</formula1>
    </dataValidation>
    <dataValidation allowBlank="true" sqref="AK769:AK769" type="list">
      <formula1>HiddenTax!$C$7:$C$16</formula1>
    </dataValidation>
    <dataValidation allowBlank="true" sqref="AK770:AK770" type="list">
      <formula1>HiddenTax!$C$7:$C$16</formula1>
    </dataValidation>
    <dataValidation allowBlank="true" sqref="AK771:AK771" type="list">
      <formula1>HiddenTax!$C$7:$C$16</formula1>
    </dataValidation>
    <dataValidation allowBlank="true" sqref="AK772:AK772" type="list">
      <formula1>HiddenTax!$C$7:$C$16</formula1>
    </dataValidation>
    <dataValidation allowBlank="true" sqref="AK773:AK773" type="list">
      <formula1>HiddenTax!$C$7:$C$16</formula1>
    </dataValidation>
    <dataValidation allowBlank="true" sqref="AK774:AK774" type="list">
      <formula1>HiddenTax!$C$7:$C$16</formula1>
    </dataValidation>
    <dataValidation allowBlank="true" sqref="AK775:AK775" type="list">
      <formula1>HiddenTax!$C$7:$C$16</formula1>
    </dataValidation>
    <dataValidation allowBlank="true" sqref="AK776:AK776" type="list">
      <formula1>HiddenTax!$C$7:$C$16</formula1>
    </dataValidation>
    <dataValidation allowBlank="true" sqref="AK777:AK777" type="list">
      <formula1>HiddenTax!$C$7:$C$16</formula1>
    </dataValidation>
    <dataValidation allowBlank="true" sqref="AK778:AK778" type="list">
      <formula1>HiddenTax!$C$7:$C$16</formula1>
    </dataValidation>
    <dataValidation allowBlank="true" sqref="AK779:AK779" type="list">
      <formula1>HiddenTax!$C$7:$C$16</formula1>
    </dataValidation>
    <dataValidation allowBlank="true" sqref="AK780:AK780" type="list">
      <formula1>HiddenTax!$C$7:$C$16</formula1>
    </dataValidation>
    <dataValidation allowBlank="true" sqref="AK781:AK781" type="list">
      <formula1>HiddenTax!$C$7:$C$16</formula1>
    </dataValidation>
    <dataValidation allowBlank="true" sqref="AK782:AK782" type="list">
      <formula1>HiddenTax!$C$7:$C$16</formula1>
    </dataValidation>
    <dataValidation allowBlank="true" sqref="AK783:AK783" type="list">
      <formula1>HiddenTax!$C$7:$C$16</formula1>
    </dataValidation>
    <dataValidation allowBlank="true" sqref="AK784:AK784" type="list">
      <formula1>HiddenTax!$C$7:$C$16</formula1>
    </dataValidation>
    <dataValidation allowBlank="true" sqref="AK785:AK785" type="list">
      <formula1>HiddenTax!$C$7:$C$16</formula1>
    </dataValidation>
    <dataValidation allowBlank="true" sqref="AK786:AK786" type="list">
      <formula1>HiddenTax!$C$7:$C$16</formula1>
    </dataValidation>
    <dataValidation allowBlank="true" sqref="AK787:AK787" type="list">
      <formula1>HiddenTax!$C$7:$C$16</formula1>
    </dataValidation>
    <dataValidation allowBlank="true" sqref="AK788:AK788" type="list">
      <formula1>HiddenTax!$C$7:$C$16</formula1>
    </dataValidation>
    <dataValidation allowBlank="true" sqref="AK789:AK789" type="list">
      <formula1>HiddenTax!$C$7:$C$16</formula1>
    </dataValidation>
    <dataValidation allowBlank="true" sqref="AK790:AK790" type="list">
      <formula1>HiddenTax!$C$7:$C$16</formula1>
    </dataValidation>
    <dataValidation allowBlank="true" sqref="AK791:AK791" type="list">
      <formula1>HiddenTax!$C$7:$C$16</formula1>
    </dataValidation>
    <dataValidation allowBlank="true" sqref="AK792:AK792" type="list">
      <formula1>HiddenTax!$C$7:$C$16</formula1>
    </dataValidation>
    <dataValidation allowBlank="true" sqref="AK793:AK793" type="list">
      <formula1>HiddenTax!$C$7:$C$16</formula1>
    </dataValidation>
    <dataValidation allowBlank="true" sqref="AK794:AK794" type="list">
      <formula1>HiddenTax!$C$7:$C$16</formula1>
    </dataValidation>
    <dataValidation allowBlank="true" sqref="AK795:AK795" type="list">
      <formula1>HiddenTax!$C$7:$C$16</formula1>
    </dataValidation>
    <dataValidation allowBlank="true" sqref="AK796:AK796" type="list">
      <formula1>HiddenTax!$C$7:$C$16</formula1>
    </dataValidation>
    <dataValidation allowBlank="true" sqref="AK797:AK797" type="list">
      <formula1>HiddenTax!$C$7:$C$16</formula1>
    </dataValidation>
    <dataValidation allowBlank="true" sqref="AK798:AK798" type="list">
      <formula1>HiddenTax!$C$7:$C$16</formula1>
    </dataValidation>
    <dataValidation allowBlank="true" sqref="AK799:AK799" type="list">
      <formula1>HiddenTax!$C$7:$C$16</formula1>
    </dataValidation>
    <dataValidation allowBlank="true" sqref="AK800:AK800" type="list">
      <formula1>HiddenTax!$C$7:$C$16</formula1>
    </dataValidation>
    <dataValidation allowBlank="true" sqref="AK801:AK801" type="list">
      <formula1>HiddenTax!$C$7:$C$16</formula1>
    </dataValidation>
    <dataValidation allowBlank="true" sqref="AK802:AK802" type="list">
      <formula1>HiddenTax!$C$7:$C$16</formula1>
    </dataValidation>
    <dataValidation allowBlank="true" sqref="AK803:AK803" type="list">
      <formula1>HiddenTax!$C$7:$C$16</formula1>
    </dataValidation>
    <dataValidation allowBlank="true" sqref="AK804:AK804" type="list">
      <formula1>HiddenTax!$C$7:$C$16</formula1>
    </dataValidation>
    <dataValidation allowBlank="true" sqref="AK805:AK805" type="list">
      <formula1>HiddenTax!$C$7:$C$16</formula1>
    </dataValidation>
    <dataValidation allowBlank="true" sqref="AK806:AK806" type="list">
      <formula1>HiddenTax!$C$7:$C$16</formula1>
    </dataValidation>
    <dataValidation allowBlank="true" sqref="AK807:AK807" type="list">
      <formula1>HiddenTax!$C$7:$C$16</formula1>
    </dataValidation>
    <dataValidation allowBlank="true" sqref="AK808:AK808" type="list">
      <formula1>HiddenTax!$C$7:$C$16</formula1>
    </dataValidation>
    <dataValidation allowBlank="true" sqref="AK809:AK809" type="list">
      <formula1>HiddenTax!$C$7:$C$16</formula1>
    </dataValidation>
    <dataValidation allowBlank="true" sqref="AK810:AK810" type="list">
      <formula1>HiddenTax!$C$7:$C$16</formula1>
    </dataValidation>
    <dataValidation allowBlank="true" sqref="AK811:AK811" type="list">
      <formula1>HiddenTax!$C$7:$C$16</formula1>
    </dataValidation>
    <dataValidation allowBlank="true" sqref="AK812:AK812" type="list">
      <formula1>HiddenTax!$C$7:$C$16</formula1>
    </dataValidation>
    <dataValidation allowBlank="true" sqref="AK813:AK813" type="list">
      <formula1>HiddenTax!$C$7:$C$16</formula1>
    </dataValidation>
    <dataValidation allowBlank="true" sqref="AK814:AK814" type="list">
      <formula1>HiddenTax!$C$7:$C$16</formula1>
    </dataValidation>
    <dataValidation allowBlank="true" sqref="AK815:AK815" type="list">
      <formula1>HiddenTax!$C$7:$C$16</formula1>
    </dataValidation>
    <dataValidation allowBlank="true" sqref="AK816:AK816" type="list">
      <formula1>HiddenTax!$C$7:$C$16</formula1>
    </dataValidation>
    <dataValidation allowBlank="true" sqref="AK817:AK817" type="list">
      <formula1>HiddenTax!$C$7:$C$16</formula1>
    </dataValidation>
    <dataValidation allowBlank="true" sqref="AK818:AK818" type="list">
      <formula1>HiddenTax!$C$7:$C$16</formula1>
    </dataValidation>
    <dataValidation allowBlank="true" sqref="AK819:AK819" type="list">
      <formula1>HiddenTax!$C$7:$C$16</formula1>
    </dataValidation>
    <dataValidation allowBlank="true" sqref="AK820:AK820" type="list">
      <formula1>HiddenTax!$C$7:$C$16</formula1>
    </dataValidation>
    <dataValidation allowBlank="true" sqref="AK821:AK821" type="list">
      <formula1>HiddenTax!$C$7:$C$16</formula1>
    </dataValidation>
    <dataValidation allowBlank="true" sqref="AK822:AK822" type="list">
      <formula1>HiddenTax!$C$7:$C$16</formula1>
    </dataValidation>
    <dataValidation allowBlank="true" sqref="AK823:AK823" type="list">
      <formula1>HiddenTax!$C$7:$C$16</formula1>
    </dataValidation>
    <dataValidation allowBlank="true" sqref="AK824:AK824" type="list">
      <formula1>HiddenTax!$C$7:$C$16</formula1>
    </dataValidation>
    <dataValidation allowBlank="true" sqref="AK825:AK825" type="list">
      <formula1>HiddenTax!$C$7:$C$16</formula1>
    </dataValidation>
    <dataValidation allowBlank="true" sqref="AK826:AK826" type="list">
      <formula1>HiddenTax!$C$7:$C$16</formula1>
    </dataValidation>
    <dataValidation allowBlank="true" sqref="AK827:AK827" type="list">
      <formula1>HiddenTax!$C$7:$C$16</formula1>
    </dataValidation>
    <dataValidation allowBlank="true" sqref="AK828:AK828" type="list">
      <formula1>HiddenTax!$C$7:$C$16</formula1>
    </dataValidation>
    <dataValidation allowBlank="true" sqref="AK829:AK829" type="list">
      <formula1>HiddenTax!$C$7:$C$16</formula1>
    </dataValidation>
    <dataValidation allowBlank="true" sqref="AK830:AK830" type="list">
      <formula1>HiddenTax!$C$7:$C$16</formula1>
    </dataValidation>
    <dataValidation allowBlank="true" sqref="AK831:AK831" type="list">
      <formula1>HiddenTax!$C$7:$C$16</formula1>
    </dataValidation>
    <dataValidation allowBlank="true" sqref="AK832:AK832" type="list">
      <formula1>HiddenTax!$C$7:$C$16</formula1>
    </dataValidation>
    <dataValidation allowBlank="true" sqref="AK833:AK833" type="list">
      <formula1>HiddenTax!$C$7:$C$16</formula1>
    </dataValidation>
    <dataValidation allowBlank="true" sqref="AK834:AK834" type="list">
      <formula1>HiddenTax!$C$7:$C$16</formula1>
    </dataValidation>
    <dataValidation allowBlank="true" sqref="AK835:AK835" type="list">
      <formula1>HiddenTax!$C$7:$C$16</formula1>
    </dataValidation>
    <dataValidation allowBlank="true" sqref="AK836:AK836" type="list">
      <formula1>HiddenTax!$C$7:$C$16</formula1>
    </dataValidation>
    <dataValidation allowBlank="true" sqref="AK837:AK837" type="list">
      <formula1>HiddenTax!$C$7:$C$16</formula1>
    </dataValidation>
    <dataValidation allowBlank="true" sqref="AK838:AK838" type="list">
      <formula1>HiddenTax!$C$7:$C$16</formula1>
    </dataValidation>
    <dataValidation allowBlank="true" sqref="AK839:AK839" type="list">
      <formula1>HiddenTax!$C$7:$C$16</formula1>
    </dataValidation>
    <dataValidation allowBlank="true" sqref="AK840:AK840" type="list">
      <formula1>HiddenTax!$C$7:$C$16</formula1>
    </dataValidation>
    <dataValidation allowBlank="true" sqref="AK841:AK841" type="list">
      <formula1>HiddenTax!$C$7:$C$16</formula1>
    </dataValidation>
    <dataValidation allowBlank="true" sqref="AK842:AK842" type="list">
      <formula1>HiddenTax!$C$7:$C$16</formula1>
    </dataValidation>
    <dataValidation allowBlank="true" sqref="AK843:AK843" type="list">
      <formula1>HiddenTax!$C$7:$C$16</formula1>
    </dataValidation>
    <dataValidation allowBlank="true" sqref="AK844:AK844" type="list">
      <formula1>HiddenTax!$C$7:$C$16</formula1>
    </dataValidation>
    <dataValidation allowBlank="true" sqref="AK845:AK845" type="list">
      <formula1>HiddenTax!$C$7:$C$16</formula1>
    </dataValidation>
    <dataValidation allowBlank="true" sqref="AK846:AK846" type="list">
      <formula1>HiddenTax!$C$7:$C$16</formula1>
    </dataValidation>
    <dataValidation allowBlank="true" sqref="AK847:AK847" type="list">
      <formula1>HiddenTax!$C$7:$C$16</formula1>
    </dataValidation>
    <dataValidation allowBlank="true" sqref="AK848:AK848" type="list">
      <formula1>HiddenTax!$C$7:$C$16</formula1>
    </dataValidation>
    <dataValidation allowBlank="true" sqref="AK849:AK849" type="list">
      <formula1>HiddenTax!$C$7:$C$16</formula1>
    </dataValidation>
    <dataValidation allowBlank="true" sqref="AK850:AK850" type="list">
      <formula1>HiddenTax!$C$7:$C$16</formula1>
    </dataValidation>
    <dataValidation allowBlank="true" sqref="AK851:AK851" type="list">
      <formula1>HiddenTax!$C$7:$C$16</formula1>
    </dataValidation>
    <dataValidation allowBlank="true" sqref="AK852:AK852" type="list">
      <formula1>HiddenTax!$C$7:$C$16</formula1>
    </dataValidation>
    <dataValidation allowBlank="true" sqref="AK853:AK853" type="list">
      <formula1>HiddenTax!$C$7:$C$16</formula1>
    </dataValidation>
    <dataValidation allowBlank="true" sqref="AK854:AK854" type="list">
      <formula1>HiddenTax!$C$7:$C$16</formula1>
    </dataValidation>
    <dataValidation allowBlank="true" sqref="AK855:AK855" type="list">
      <formula1>HiddenTax!$C$7:$C$16</formula1>
    </dataValidation>
    <dataValidation allowBlank="true" sqref="AK856:AK856" type="list">
      <formula1>HiddenTax!$C$7:$C$16</formula1>
    </dataValidation>
    <dataValidation allowBlank="true" sqref="AK857:AK857" type="list">
      <formula1>HiddenTax!$C$7:$C$16</formula1>
    </dataValidation>
    <dataValidation allowBlank="true" sqref="AK858:AK858" type="list">
      <formula1>HiddenTax!$C$7:$C$16</formula1>
    </dataValidation>
    <dataValidation allowBlank="true" sqref="AK859:AK859" type="list">
      <formula1>HiddenTax!$C$7:$C$16</formula1>
    </dataValidation>
    <dataValidation allowBlank="true" sqref="AK860:AK860" type="list">
      <formula1>HiddenTax!$C$7:$C$16</formula1>
    </dataValidation>
    <dataValidation allowBlank="true" sqref="AK861:AK861" type="list">
      <formula1>HiddenTax!$C$7:$C$16</formula1>
    </dataValidation>
    <dataValidation allowBlank="true" sqref="AK862:AK862" type="list">
      <formula1>HiddenTax!$C$7:$C$16</formula1>
    </dataValidation>
    <dataValidation allowBlank="true" sqref="AK863:AK863" type="list">
      <formula1>HiddenTax!$C$7:$C$16</formula1>
    </dataValidation>
    <dataValidation allowBlank="true" sqref="AK864:AK864" type="list">
      <formula1>HiddenTax!$C$7:$C$16</formula1>
    </dataValidation>
    <dataValidation allowBlank="true" sqref="AK865:AK865" type="list">
      <formula1>HiddenTax!$C$7:$C$16</formula1>
    </dataValidation>
    <dataValidation allowBlank="true" sqref="AK866:AK866" type="list">
      <formula1>HiddenTax!$C$7:$C$16</formula1>
    </dataValidation>
    <dataValidation allowBlank="true" sqref="AK867:AK867" type="list">
      <formula1>HiddenTax!$C$7:$C$16</formula1>
    </dataValidation>
    <dataValidation allowBlank="true" sqref="AK868:AK868" type="list">
      <formula1>HiddenTax!$C$7:$C$16</formula1>
    </dataValidation>
    <dataValidation allowBlank="true" sqref="AK869:AK869" type="list">
      <formula1>HiddenTax!$C$7:$C$16</formula1>
    </dataValidation>
    <dataValidation allowBlank="true" sqref="AK870:AK870" type="list">
      <formula1>HiddenTax!$C$7:$C$16</formula1>
    </dataValidation>
    <dataValidation allowBlank="true" sqref="AK871:AK871" type="list">
      <formula1>HiddenTax!$C$7:$C$16</formula1>
    </dataValidation>
    <dataValidation allowBlank="true" sqref="AK872:AK872" type="list">
      <formula1>HiddenTax!$C$7:$C$16</formula1>
    </dataValidation>
    <dataValidation allowBlank="true" sqref="AK873:AK873" type="list">
      <formula1>HiddenTax!$C$7:$C$16</formula1>
    </dataValidation>
    <dataValidation allowBlank="true" sqref="AK874:AK874" type="list">
      <formula1>HiddenTax!$C$7:$C$16</formula1>
    </dataValidation>
    <dataValidation allowBlank="true" sqref="AK875:AK875" type="list">
      <formula1>HiddenTax!$C$7:$C$16</formula1>
    </dataValidation>
    <dataValidation allowBlank="true" sqref="AK876:AK876" type="list">
      <formula1>HiddenTax!$C$7:$C$16</formula1>
    </dataValidation>
    <dataValidation allowBlank="true" sqref="AK877:AK877" type="list">
      <formula1>HiddenTax!$C$7:$C$16</formula1>
    </dataValidation>
    <dataValidation allowBlank="true" sqref="AK878:AK878" type="list">
      <formula1>HiddenTax!$C$7:$C$16</formula1>
    </dataValidation>
    <dataValidation allowBlank="true" sqref="AK879:AK879" type="list">
      <formula1>HiddenTax!$C$7:$C$16</formula1>
    </dataValidation>
    <dataValidation allowBlank="true" sqref="AK880:AK880" type="list">
      <formula1>HiddenTax!$C$7:$C$16</formula1>
    </dataValidation>
    <dataValidation allowBlank="true" sqref="AK881:AK881" type="list">
      <formula1>HiddenTax!$C$7:$C$16</formula1>
    </dataValidation>
    <dataValidation allowBlank="true" sqref="AK882:AK882" type="list">
      <formula1>HiddenTax!$C$7:$C$16</formula1>
    </dataValidation>
    <dataValidation allowBlank="true" sqref="AK883:AK883" type="list">
      <formula1>HiddenTax!$C$7:$C$16</formula1>
    </dataValidation>
    <dataValidation allowBlank="true" sqref="AK884:AK884" type="list">
      <formula1>HiddenTax!$C$7:$C$16</formula1>
    </dataValidation>
    <dataValidation allowBlank="true" sqref="AK885:AK885" type="list">
      <formula1>HiddenTax!$C$7:$C$16</formula1>
    </dataValidation>
    <dataValidation allowBlank="true" sqref="AK886:AK886" type="list">
      <formula1>HiddenTax!$C$7:$C$16</formula1>
    </dataValidation>
    <dataValidation allowBlank="true" sqref="AK887:AK887" type="list">
      <formula1>HiddenTax!$C$7:$C$16</formula1>
    </dataValidation>
    <dataValidation allowBlank="true" sqref="AK888:AK888" type="list">
      <formula1>HiddenTax!$C$7:$C$16</formula1>
    </dataValidation>
    <dataValidation allowBlank="true" sqref="AK889:AK889" type="list">
      <formula1>HiddenTax!$C$7:$C$16</formula1>
    </dataValidation>
    <dataValidation allowBlank="true" sqref="AK890:AK890" type="list">
      <formula1>HiddenTax!$C$7:$C$16</formula1>
    </dataValidation>
    <dataValidation allowBlank="true" sqref="AK891:AK891" type="list">
      <formula1>HiddenTax!$C$7:$C$16</formula1>
    </dataValidation>
    <dataValidation allowBlank="true" sqref="AK892:AK892" type="list">
      <formula1>HiddenTax!$C$7:$C$16</formula1>
    </dataValidation>
    <dataValidation allowBlank="true" sqref="AK893:AK893" type="list">
      <formula1>HiddenTax!$C$7:$C$16</formula1>
    </dataValidation>
    <dataValidation allowBlank="true" sqref="AK894:AK894" type="list">
      <formula1>HiddenTax!$C$7:$C$16</formula1>
    </dataValidation>
    <dataValidation allowBlank="true" sqref="AK895:AK895" type="list">
      <formula1>HiddenTax!$C$7:$C$16</formula1>
    </dataValidation>
    <dataValidation allowBlank="true" sqref="AK896:AK896" type="list">
      <formula1>HiddenTax!$C$7:$C$16</formula1>
    </dataValidation>
    <dataValidation allowBlank="true" sqref="AK897:AK897" type="list">
      <formula1>HiddenTax!$C$7:$C$16</formula1>
    </dataValidation>
    <dataValidation allowBlank="true" sqref="AK898:AK898" type="list">
      <formula1>HiddenTax!$C$7:$C$16</formula1>
    </dataValidation>
    <dataValidation allowBlank="true" sqref="AK899:AK899" type="list">
      <formula1>HiddenTax!$C$7:$C$16</formula1>
    </dataValidation>
    <dataValidation allowBlank="true" sqref="AK900:AK900" type="list">
      <formula1>HiddenTax!$C$7:$C$16</formula1>
    </dataValidation>
    <dataValidation allowBlank="true" sqref="AK901:AK901" type="list">
      <formula1>HiddenTax!$C$7:$C$16</formula1>
    </dataValidation>
    <dataValidation allowBlank="true" sqref="AK902:AK902" type="list">
      <formula1>HiddenTax!$C$7:$C$16</formula1>
    </dataValidation>
    <dataValidation allowBlank="true" sqref="AK903:AK903" type="list">
      <formula1>HiddenTax!$C$7:$C$16</formula1>
    </dataValidation>
    <dataValidation allowBlank="true" sqref="AK904:AK904" type="list">
      <formula1>HiddenTax!$C$7:$C$16</formula1>
    </dataValidation>
    <dataValidation allowBlank="true" sqref="AK905:AK905" type="list">
      <formula1>HiddenTax!$C$7:$C$16</formula1>
    </dataValidation>
    <dataValidation allowBlank="true" sqref="AK906:AK906" type="list">
      <formula1>HiddenTax!$C$7:$C$16</formula1>
    </dataValidation>
    <dataValidation allowBlank="true" sqref="AK907:AK907" type="list">
      <formula1>HiddenTax!$C$7:$C$16</formula1>
    </dataValidation>
    <dataValidation allowBlank="true" sqref="AK908:AK908" type="list">
      <formula1>HiddenTax!$C$7:$C$16</formula1>
    </dataValidation>
    <dataValidation allowBlank="true" sqref="AK909:AK909" type="list">
      <formula1>HiddenTax!$C$7:$C$16</formula1>
    </dataValidation>
    <dataValidation allowBlank="true" sqref="AK910:AK910" type="list">
      <formula1>HiddenTax!$C$7:$C$16</formula1>
    </dataValidation>
    <dataValidation allowBlank="true" sqref="AK911:AK911" type="list">
      <formula1>HiddenTax!$C$7:$C$16</formula1>
    </dataValidation>
    <dataValidation allowBlank="true" sqref="AK912:AK912" type="list">
      <formula1>HiddenTax!$C$7:$C$16</formula1>
    </dataValidation>
    <dataValidation allowBlank="true" sqref="AK913:AK913" type="list">
      <formula1>HiddenTax!$C$7:$C$16</formula1>
    </dataValidation>
    <dataValidation allowBlank="true" sqref="AK914:AK914" type="list">
      <formula1>HiddenTax!$C$7:$C$16</formula1>
    </dataValidation>
    <dataValidation allowBlank="true" sqref="AK915:AK915" type="list">
      <formula1>HiddenTax!$C$7:$C$16</formula1>
    </dataValidation>
    <dataValidation allowBlank="true" sqref="AK916:AK916" type="list">
      <formula1>HiddenTax!$C$7:$C$16</formula1>
    </dataValidation>
    <dataValidation allowBlank="true" sqref="AK917:AK917" type="list">
      <formula1>HiddenTax!$C$7:$C$16</formula1>
    </dataValidation>
    <dataValidation allowBlank="true" sqref="AK918:AK918" type="list">
      <formula1>HiddenTax!$C$7:$C$16</formula1>
    </dataValidation>
    <dataValidation allowBlank="true" sqref="AK919:AK919" type="list">
      <formula1>HiddenTax!$C$7:$C$16</formula1>
    </dataValidation>
    <dataValidation allowBlank="true" sqref="AK920:AK920" type="list">
      <formula1>HiddenTax!$C$7:$C$16</formula1>
    </dataValidation>
    <dataValidation allowBlank="true" sqref="AK921:AK921" type="list">
      <formula1>HiddenTax!$C$7:$C$16</formula1>
    </dataValidation>
    <dataValidation allowBlank="true" sqref="AK922:AK922" type="list">
      <formula1>HiddenTax!$C$7:$C$16</formula1>
    </dataValidation>
    <dataValidation allowBlank="true" sqref="AK923:AK923" type="list">
      <formula1>HiddenTax!$C$7:$C$16</formula1>
    </dataValidation>
    <dataValidation allowBlank="true" sqref="AK924:AK924" type="list">
      <formula1>HiddenTax!$C$7:$C$16</formula1>
    </dataValidation>
    <dataValidation allowBlank="true" sqref="AK925:AK925" type="list">
      <formula1>HiddenTax!$C$7:$C$16</formula1>
    </dataValidation>
    <dataValidation allowBlank="true" sqref="AK926:AK926" type="list">
      <formula1>HiddenTax!$C$7:$C$16</formula1>
    </dataValidation>
    <dataValidation allowBlank="true" sqref="AK927:AK927" type="list">
      <formula1>HiddenTax!$C$7:$C$16</formula1>
    </dataValidation>
    <dataValidation allowBlank="true" sqref="AK928:AK928" type="list">
      <formula1>HiddenTax!$C$7:$C$16</formula1>
    </dataValidation>
    <dataValidation allowBlank="true" sqref="AK929:AK929" type="list">
      <formula1>HiddenTax!$C$7:$C$16</formula1>
    </dataValidation>
    <dataValidation allowBlank="true" sqref="AK930:AK930" type="list">
      <formula1>HiddenTax!$C$7:$C$16</formula1>
    </dataValidation>
    <dataValidation allowBlank="true" sqref="AK931:AK931" type="list">
      <formula1>HiddenTax!$C$7:$C$16</formula1>
    </dataValidation>
    <dataValidation allowBlank="true" sqref="AK932:AK932" type="list">
      <formula1>HiddenTax!$C$7:$C$16</formula1>
    </dataValidation>
    <dataValidation allowBlank="true" sqref="AK933:AK933" type="list">
      <formula1>HiddenTax!$C$7:$C$16</formula1>
    </dataValidation>
    <dataValidation allowBlank="true" sqref="AK934:AK934" type="list">
      <formula1>HiddenTax!$C$7:$C$16</formula1>
    </dataValidation>
    <dataValidation allowBlank="true" sqref="AK935:AK935" type="list">
      <formula1>HiddenTax!$C$7:$C$16</formula1>
    </dataValidation>
    <dataValidation allowBlank="true" sqref="AK936:AK936" type="list">
      <formula1>HiddenTax!$C$7:$C$16</formula1>
    </dataValidation>
    <dataValidation allowBlank="true" sqref="AK937:AK937" type="list">
      <formula1>HiddenTax!$C$7:$C$16</formula1>
    </dataValidation>
    <dataValidation allowBlank="true" sqref="AK938:AK938" type="list">
      <formula1>HiddenTax!$C$7:$C$16</formula1>
    </dataValidation>
    <dataValidation allowBlank="true" sqref="AK939:AK939" type="list">
      <formula1>HiddenTax!$C$7:$C$16</formula1>
    </dataValidation>
    <dataValidation allowBlank="true" sqref="AK940:AK940" type="list">
      <formula1>HiddenTax!$C$7:$C$16</formula1>
    </dataValidation>
    <dataValidation allowBlank="true" sqref="AK941:AK941" type="list">
      <formula1>HiddenTax!$C$7:$C$16</formula1>
    </dataValidation>
    <dataValidation allowBlank="true" sqref="AK942:AK942" type="list">
      <formula1>HiddenTax!$C$7:$C$16</formula1>
    </dataValidation>
    <dataValidation allowBlank="true" sqref="AK943:AK943" type="list">
      <formula1>HiddenTax!$C$7:$C$16</formula1>
    </dataValidation>
    <dataValidation allowBlank="true" sqref="AK944:AK944" type="list">
      <formula1>HiddenTax!$C$7:$C$16</formula1>
    </dataValidation>
    <dataValidation allowBlank="true" sqref="AK945:AK945" type="list">
      <formula1>HiddenTax!$C$7:$C$16</formula1>
    </dataValidation>
    <dataValidation allowBlank="true" sqref="AK946:AK946" type="list">
      <formula1>HiddenTax!$C$7:$C$16</formula1>
    </dataValidation>
    <dataValidation allowBlank="true" sqref="AK947:AK947" type="list">
      <formula1>HiddenTax!$C$7:$C$16</formula1>
    </dataValidation>
    <dataValidation allowBlank="true" sqref="AK948:AK948" type="list">
      <formula1>HiddenTax!$C$7:$C$16</formula1>
    </dataValidation>
    <dataValidation allowBlank="true" sqref="AK949:AK949" type="list">
      <formula1>HiddenTax!$C$7:$C$16</formula1>
    </dataValidation>
    <dataValidation allowBlank="true" sqref="AK950:AK950" type="list">
      <formula1>HiddenTax!$C$7:$C$16</formula1>
    </dataValidation>
    <dataValidation allowBlank="true" sqref="AK951:AK951" type="list">
      <formula1>HiddenTax!$C$7:$C$16</formula1>
    </dataValidation>
    <dataValidation allowBlank="true" sqref="AK952:AK952" type="list">
      <formula1>HiddenTax!$C$7:$C$16</formula1>
    </dataValidation>
    <dataValidation allowBlank="true" sqref="AK953:AK953" type="list">
      <formula1>HiddenTax!$C$7:$C$16</formula1>
    </dataValidation>
    <dataValidation allowBlank="true" sqref="AK954:AK954" type="list">
      <formula1>HiddenTax!$C$7:$C$16</formula1>
    </dataValidation>
    <dataValidation allowBlank="true" sqref="AK955:AK955" type="list">
      <formula1>HiddenTax!$C$7:$C$16</formula1>
    </dataValidation>
    <dataValidation allowBlank="true" sqref="AK956:AK956" type="list">
      <formula1>HiddenTax!$C$7:$C$16</formula1>
    </dataValidation>
    <dataValidation allowBlank="true" sqref="AK957:AK957" type="list">
      <formula1>HiddenTax!$C$7:$C$16</formula1>
    </dataValidation>
    <dataValidation allowBlank="true" sqref="AK958:AK958" type="list">
      <formula1>HiddenTax!$C$7:$C$16</formula1>
    </dataValidation>
    <dataValidation allowBlank="true" sqref="AK959:AK959" type="list">
      <formula1>HiddenTax!$C$7:$C$16</formula1>
    </dataValidation>
    <dataValidation allowBlank="true" sqref="AK960:AK960" type="list">
      <formula1>HiddenTax!$C$7:$C$16</formula1>
    </dataValidation>
    <dataValidation allowBlank="true" sqref="AK961:AK961" type="list">
      <formula1>HiddenTax!$C$7:$C$16</formula1>
    </dataValidation>
    <dataValidation allowBlank="true" sqref="AK962:AK962" type="list">
      <formula1>HiddenTax!$C$7:$C$16</formula1>
    </dataValidation>
    <dataValidation allowBlank="true" sqref="AK963:AK963" type="list">
      <formula1>HiddenTax!$C$7:$C$16</formula1>
    </dataValidation>
    <dataValidation allowBlank="true" sqref="AK964:AK964" type="list">
      <formula1>HiddenTax!$C$7:$C$16</formula1>
    </dataValidation>
    <dataValidation allowBlank="true" sqref="AK965:AK965" type="list">
      <formula1>HiddenTax!$C$7:$C$16</formula1>
    </dataValidation>
    <dataValidation allowBlank="true" sqref="AK966:AK966" type="list">
      <formula1>HiddenTax!$C$7:$C$16</formula1>
    </dataValidation>
    <dataValidation allowBlank="true" sqref="AK967:AK967" type="list">
      <formula1>HiddenTax!$C$7:$C$16</formula1>
    </dataValidation>
    <dataValidation allowBlank="true" sqref="AK968:AK968" type="list">
      <formula1>HiddenTax!$C$7:$C$16</formula1>
    </dataValidation>
    <dataValidation allowBlank="true" sqref="AK969:AK969" type="list">
      <formula1>HiddenTax!$C$7:$C$16</formula1>
    </dataValidation>
    <dataValidation allowBlank="true" sqref="AK970:AK970" type="list">
      <formula1>HiddenTax!$C$7:$C$16</formula1>
    </dataValidation>
    <dataValidation allowBlank="true" sqref="AK971:AK971" type="list">
      <formula1>HiddenTax!$C$7:$C$16</formula1>
    </dataValidation>
    <dataValidation allowBlank="true" sqref="AK972:AK972" type="list">
      <formula1>HiddenTax!$C$7:$C$16</formula1>
    </dataValidation>
    <dataValidation allowBlank="true" sqref="AK973:AK973" type="list">
      <formula1>HiddenTax!$C$7:$C$16</formula1>
    </dataValidation>
    <dataValidation allowBlank="true" sqref="AK974:AK974" type="list">
      <formula1>HiddenTax!$C$7:$C$16</formula1>
    </dataValidation>
    <dataValidation allowBlank="true" sqref="AK975:AK975" type="list">
      <formula1>HiddenTax!$C$7:$C$16</formula1>
    </dataValidation>
    <dataValidation allowBlank="true" sqref="AK976:AK976" type="list">
      <formula1>HiddenTax!$C$7:$C$16</formula1>
    </dataValidation>
    <dataValidation allowBlank="true" sqref="AK977:AK977" type="list">
      <formula1>HiddenTax!$C$7:$C$16</formula1>
    </dataValidation>
    <dataValidation allowBlank="true" sqref="AK978:AK978" type="list">
      <formula1>HiddenTax!$C$7:$C$16</formula1>
    </dataValidation>
    <dataValidation allowBlank="true" sqref="AK979:AK979" type="list">
      <formula1>HiddenTax!$C$7:$C$16</formula1>
    </dataValidation>
    <dataValidation allowBlank="true" sqref="AK980:AK980" type="list">
      <formula1>HiddenTax!$C$7:$C$16</formula1>
    </dataValidation>
    <dataValidation allowBlank="true" sqref="AK981:AK981" type="list">
      <formula1>HiddenTax!$C$7:$C$16</formula1>
    </dataValidation>
    <dataValidation allowBlank="true" sqref="AK982:AK982" type="list">
      <formula1>HiddenTax!$C$7:$C$16</formula1>
    </dataValidation>
    <dataValidation allowBlank="true" sqref="AK983:AK983" type="list">
      <formula1>HiddenTax!$C$7:$C$16</formula1>
    </dataValidation>
    <dataValidation allowBlank="true" sqref="AK984:AK984" type="list">
      <formula1>HiddenTax!$C$7:$C$16</formula1>
    </dataValidation>
    <dataValidation allowBlank="true" sqref="AK985:AK985" type="list">
      <formula1>HiddenTax!$C$7:$C$16</formula1>
    </dataValidation>
    <dataValidation allowBlank="true" sqref="AK986:AK986" type="list">
      <formula1>HiddenTax!$C$7:$C$16</formula1>
    </dataValidation>
    <dataValidation allowBlank="true" sqref="AK987:AK987" type="list">
      <formula1>HiddenTax!$C$7:$C$16</formula1>
    </dataValidation>
    <dataValidation allowBlank="true" sqref="AK988:AK988" type="list">
      <formula1>HiddenTax!$C$7:$C$16</formula1>
    </dataValidation>
    <dataValidation allowBlank="true" sqref="AK989:AK989" type="list">
      <formula1>HiddenTax!$C$7:$C$16</formula1>
    </dataValidation>
    <dataValidation allowBlank="true" sqref="AK990:AK990" type="list">
      <formula1>HiddenTax!$C$7:$C$16</formula1>
    </dataValidation>
    <dataValidation allowBlank="true" sqref="AK991:AK991" type="list">
      <formula1>HiddenTax!$C$7:$C$16</formula1>
    </dataValidation>
    <dataValidation allowBlank="true" sqref="AK992:AK992" type="list">
      <formula1>HiddenTax!$C$7:$C$16</formula1>
    </dataValidation>
    <dataValidation allowBlank="true" sqref="AK993:AK993" type="list">
      <formula1>HiddenTax!$C$7:$C$16</formula1>
    </dataValidation>
    <dataValidation allowBlank="true" sqref="AK994:AK994" type="list">
      <formula1>HiddenTax!$C$7:$C$16</formula1>
    </dataValidation>
    <dataValidation allowBlank="true" sqref="AK995:AK995" type="list">
      <formula1>HiddenTax!$C$7:$C$16</formula1>
    </dataValidation>
    <dataValidation allowBlank="true" sqref="AK996:AK996" type="list">
      <formula1>HiddenTax!$C$7:$C$16</formula1>
    </dataValidation>
    <dataValidation allowBlank="true" sqref="AK997:AK997" type="list">
      <formula1>HiddenTax!$C$7:$C$16</formula1>
    </dataValidation>
    <dataValidation allowBlank="true" sqref="AK998:AK998" type="list">
      <formula1>HiddenTax!$C$7:$C$16</formula1>
    </dataValidation>
    <dataValidation allowBlank="true" sqref="AK999:AK999" type="list">
      <formula1>HiddenTax!$C$7:$C$16</formula1>
    </dataValidation>
    <dataValidation allowBlank="true" sqref="AK1000:AK1000" type="list">
      <formula1>HiddenTax!$C$7:$C$16</formula1>
    </dataValidation>
    <dataValidation allowBlank="true" sqref="AK1001:AK1001" type="list">
      <formula1>HiddenTax!$C$7:$C$16</formula1>
    </dataValidation>
    <dataValidation allowBlank="true" sqref="AK1002:AK1002" type="list">
      <formula1>HiddenTax!$C$7:$C$16</formula1>
    </dataValidation>
    <dataValidation allowBlank="true" sqref="AK1003:AK1003" type="list">
      <formula1>HiddenTax!$C$7:$C$16</formula1>
    </dataValidation>
    <dataValidation allowBlank="true" sqref="AK1004:AK1004" type="list">
      <formula1>HiddenTax!$C$7:$C$16</formula1>
    </dataValidation>
    <dataValidation allowBlank="true" sqref="AK1005:AK1005" type="list">
      <formula1>HiddenTax!$C$7:$C$16</formula1>
    </dataValidation>
    <dataValidation allowBlank="true" sqref="AK1006:AK1006" type="list">
      <formula1>HiddenTax!$C$7:$C$16</formula1>
    </dataValidation>
    <dataValidation allowBlank="true" sqref="AL7:AL7" type="list">
      <formula1>HiddenTax!$B$7:$B$12</formula1>
    </dataValidation>
    <dataValidation allowBlank="true" sqref="AL8:AL8" type="list">
      <formula1>HiddenTax!$B$7:$B$12</formula1>
    </dataValidation>
    <dataValidation allowBlank="true" sqref="AL9:AL9" type="list">
      <formula1>HiddenTax!$B$7:$B$12</formula1>
    </dataValidation>
    <dataValidation allowBlank="true" sqref="AL10:AL10" type="list">
      <formula1>HiddenTax!$B$7:$B$12</formula1>
    </dataValidation>
    <dataValidation allowBlank="true" sqref="AL11:AL11" type="list">
      <formula1>HiddenTax!$B$7:$B$12</formula1>
    </dataValidation>
    <dataValidation allowBlank="true" sqref="AL12:AL12" type="list">
      <formula1>HiddenTax!$B$7:$B$12</formula1>
    </dataValidation>
    <dataValidation allowBlank="true" sqref="AL13:AL13" type="list">
      <formula1>HiddenTax!$B$7:$B$12</formula1>
    </dataValidation>
    <dataValidation allowBlank="true" sqref="AL14:AL14" type="list">
      <formula1>HiddenTax!$B$7:$B$12</formula1>
    </dataValidation>
    <dataValidation allowBlank="true" sqref="AL15:AL15" type="list">
      <formula1>HiddenTax!$B$7:$B$12</formula1>
    </dataValidation>
    <dataValidation allowBlank="true" sqref="AL16:AL16" type="list">
      <formula1>HiddenTax!$B$7:$B$12</formula1>
    </dataValidation>
    <dataValidation allowBlank="true" sqref="AL17:AL17" type="list">
      <formula1>HiddenTax!$B$7:$B$12</formula1>
    </dataValidation>
    <dataValidation allowBlank="true" sqref="AL18:AL18" type="list">
      <formula1>HiddenTax!$B$7:$B$12</formula1>
    </dataValidation>
    <dataValidation allowBlank="true" sqref="AL19:AL19" type="list">
      <formula1>HiddenTax!$B$7:$B$12</formula1>
    </dataValidation>
    <dataValidation allowBlank="true" sqref="AL20:AL20" type="list">
      <formula1>HiddenTax!$B$7:$B$12</formula1>
    </dataValidation>
    <dataValidation allowBlank="true" sqref="AL21:AL21" type="list">
      <formula1>HiddenTax!$B$7:$B$12</formula1>
    </dataValidation>
    <dataValidation allowBlank="true" sqref="AL22:AL22" type="list">
      <formula1>HiddenTax!$B$7:$B$12</formula1>
    </dataValidation>
    <dataValidation allowBlank="true" sqref="AL23:AL23" type="list">
      <formula1>HiddenTax!$B$7:$B$12</formula1>
    </dataValidation>
    <dataValidation allowBlank="true" sqref="AL24:AL24" type="list">
      <formula1>HiddenTax!$B$7:$B$12</formula1>
    </dataValidation>
    <dataValidation allowBlank="true" sqref="AL25:AL25" type="list">
      <formula1>HiddenTax!$B$7:$B$12</formula1>
    </dataValidation>
    <dataValidation allowBlank="true" sqref="AL26:AL26" type="list">
      <formula1>HiddenTax!$B$7:$B$12</formula1>
    </dataValidation>
    <dataValidation allowBlank="true" sqref="AL27:AL27" type="list">
      <formula1>HiddenTax!$B$7:$B$12</formula1>
    </dataValidation>
    <dataValidation allowBlank="true" sqref="AL28:AL28" type="list">
      <formula1>HiddenTax!$B$7:$B$12</formula1>
    </dataValidation>
    <dataValidation allowBlank="true" sqref="AL29:AL29" type="list">
      <formula1>HiddenTax!$B$7:$B$12</formula1>
    </dataValidation>
    <dataValidation allowBlank="true" sqref="AL30:AL30" type="list">
      <formula1>HiddenTax!$B$7:$B$12</formula1>
    </dataValidation>
    <dataValidation allowBlank="true" sqref="AL31:AL31" type="list">
      <formula1>HiddenTax!$B$7:$B$12</formula1>
    </dataValidation>
    <dataValidation allowBlank="true" sqref="AL32:AL32" type="list">
      <formula1>HiddenTax!$B$7:$B$12</formula1>
    </dataValidation>
    <dataValidation allowBlank="true" sqref="AL33:AL33" type="list">
      <formula1>HiddenTax!$B$7:$B$12</formula1>
    </dataValidation>
    <dataValidation allowBlank="true" sqref="AL34:AL34" type="list">
      <formula1>HiddenTax!$B$7:$B$12</formula1>
    </dataValidation>
    <dataValidation allowBlank="true" sqref="AL35:AL35" type="list">
      <formula1>HiddenTax!$B$7:$B$12</formula1>
    </dataValidation>
    <dataValidation allowBlank="true" sqref="AL36:AL36" type="list">
      <formula1>HiddenTax!$B$7:$B$12</formula1>
    </dataValidation>
    <dataValidation allowBlank="true" sqref="AL37:AL37" type="list">
      <formula1>HiddenTax!$B$7:$B$12</formula1>
    </dataValidation>
    <dataValidation allowBlank="true" sqref="AL38:AL38" type="list">
      <formula1>HiddenTax!$B$7:$B$12</formula1>
    </dataValidation>
    <dataValidation allowBlank="true" sqref="AL39:AL39" type="list">
      <formula1>HiddenTax!$B$7:$B$12</formula1>
    </dataValidation>
    <dataValidation allowBlank="true" sqref="AL40:AL40" type="list">
      <formula1>HiddenTax!$B$7:$B$12</formula1>
    </dataValidation>
    <dataValidation allowBlank="true" sqref="AL41:AL41" type="list">
      <formula1>HiddenTax!$B$7:$B$12</formula1>
    </dataValidation>
    <dataValidation allowBlank="true" sqref="AL42:AL42" type="list">
      <formula1>HiddenTax!$B$7:$B$12</formula1>
    </dataValidation>
    <dataValidation allowBlank="true" sqref="AL43:AL43" type="list">
      <formula1>HiddenTax!$B$7:$B$12</formula1>
    </dataValidation>
    <dataValidation allowBlank="true" sqref="AL44:AL44" type="list">
      <formula1>HiddenTax!$B$7:$B$12</formula1>
    </dataValidation>
    <dataValidation allowBlank="true" sqref="AL45:AL45" type="list">
      <formula1>HiddenTax!$B$7:$B$12</formula1>
    </dataValidation>
    <dataValidation allowBlank="true" sqref="AL46:AL46" type="list">
      <formula1>HiddenTax!$B$7:$B$12</formula1>
    </dataValidation>
    <dataValidation allowBlank="true" sqref="AL47:AL47" type="list">
      <formula1>HiddenTax!$B$7:$B$12</formula1>
    </dataValidation>
    <dataValidation allowBlank="true" sqref="AL48:AL48" type="list">
      <formula1>HiddenTax!$B$7:$B$12</formula1>
    </dataValidation>
    <dataValidation allowBlank="true" sqref="AL49:AL49" type="list">
      <formula1>HiddenTax!$B$7:$B$12</formula1>
    </dataValidation>
    <dataValidation allowBlank="true" sqref="AL50:AL50" type="list">
      <formula1>HiddenTax!$B$7:$B$12</formula1>
    </dataValidation>
    <dataValidation allowBlank="true" sqref="AL51:AL51" type="list">
      <formula1>HiddenTax!$B$7:$B$12</formula1>
    </dataValidation>
    <dataValidation allowBlank="true" sqref="AL52:AL52" type="list">
      <formula1>HiddenTax!$B$7:$B$12</formula1>
    </dataValidation>
    <dataValidation allowBlank="true" sqref="AL53:AL53" type="list">
      <formula1>HiddenTax!$B$7:$B$12</formula1>
    </dataValidation>
    <dataValidation allowBlank="true" sqref="AL54:AL54" type="list">
      <formula1>HiddenTax!$B$7:$B$12</formula1>
    </dataValidation>
    <dataValidation allowBlank="true" sqref="AL55:AL55" type="list">
      <formula1>HiddenTax!$B$7:$B$12</formula1>
    </dataValidation>
    <dataValidation allowBlank="true" sqref="AL56:AL56" type="list">
      <formula1>HiddenTax!$B$7:$B$12</formula1>
    </dataValidation>
    <dataValidation allowBlank="true" sqref="AL57:AL57" type="list">
      <formula1>HiddenTax!$B$7:$B$12</formula1>
    </dataValidation>
    <dataValidation allowBlank="true" sqref="AL58:AL58" type="list">
      <formula1>HiddenTax!$B$7:$B$12</formula1>
    </dataValidation>
    <dataValidation allowBlank="true" sqref="AL59:AL59" type="list">
      <formula1>HiddenTax!$B$7:$B$12</formula1>
    </dataValidation>
    <dataValidation allowBlank="true" sqref="AL60:AL60" type="list">
      <formula1>HiddenTax!$B$7:$B$12</formula1>
    </dataValidation>
    <dataValidation allowBlank="true" sqref="AL61:AL61" type="list">
      <formula1>HiddenTax!$B$7:$B$12</formula1>
    </dataValidation>
    <dataValidation allowBlank="true" sqref="AL62:AL62" type="list">
      <formula1>HiddenTax!$B$7:$B$12</formula1>
    </dataValidation>
    <dataValidation allowBlank="true" sqref="AL63:AL63" type="list">
      <formula1>HiddenTax!$B$7:$B$12</formula1>
    </dataValidation>
    <dataValidation allowBlank="true" sqref="AL64:AL64" type="list">
      <formula1>HiddenTax!$B$7:$B$12</formula1>
    </dataValidation>
    <dataValidation allowBlank="true" sqref="AL65:AL65" type="list">
      <formula1>HiddenTax!$B$7:$B$12</formula1>
    </dataValidation>
    <dataValidation allowBlank="true" sqref="AL66:AL66" type="list">
      <formula1>HiddenTax!$B$7:$B$12</formula1>
    </dataValidation>
    <dataValidation allowBlank="true" sqref="AL67:AL67" type="list">
      <formula1>HiddenTax!$B$7:$B$12</formula1>
    </dataValidation>
    <dataValidation allowBlank="true" sqref="AL68:AL68" type="list">
      <formula1>HiddenTax!$B$7:$B$12</formula1>
    </dataValidation>
    <dataValidation allowBlank="true" sqref="AL69:AL69" type="list">
      <formula1>HiddenTax!$B$7:$B$12</formula1>
    </dataValidation>
    <dataValidation allowBlank="true" sqref="AL70:AL70" type="list">
      <formula1>HiddenTax!$B$7:$B$12</formula1>
    </dataValidation>
    <dataValidation allowBlank="true" sqref="AL71:AL71" type="list">
      <formula1>HiddenTax!$B$7:$B$12</formula1>
    </dataValidation>
    <dataValidation allowBlank="true" sqref="AL72:AL72" type="list">
      <formula1>HiddenTax!$B$7:$B$12</formula1>
    </dataValidation>
    <dataValidation allowBlank="true" sqref="AL73:AL73" type="list">
      <formula1>HiddenTax!$B$7:$B$12</formula1>
    </dataValidation>
    <dataValidation allowBlank="true" sqref="AL74:AL74" type="list">
      <formula1>HiddenTax!$B$7:$B$12</formula1>
    </dataValidation>
    <dataValidation allowBlank="true" sqref="AL75:AL75" type="list">
      <formula1>HiddenTax!$B$7:$B$12</formula1>
    </dataValidation>
    <dataValidation allowBlank="true" sqref="AL76:AL76" type="list">
      <formula1>HiddenTax!$B$7:$B$12</formula1>
    </dataValidation>
    <dataValidation allowBlank="true" sqref="AL77:AL77" type="list">
      <formula1>HiddenTax!$B$7:$B$12</formula1>
    </dataValidation>
    <dataValidation allowBlank="true" sqref="AL78:AL78" type="list">
      <formula1>HiddenTax!$B$7:$B$12</formula1>
    </dataValidation>
    <dataValidation allowBlank="true" sqref="AL79:AL79" type="list">
      <formula1>HiddenTax!$B$7:$B$12</formula1>
    </dataValidation>
    <dataValidation allowBlank="true" sqref="AL80:AL80" type="list">
      <formula1>HiddenTax!$B$7:$B$12</formula1>
    </dataValidation>
    <dataValidation allowBlank="true" sqref="AL81:AL81" type="list">
      <formula1>HiddenTax!$B$7:$B$12</formula1>
    </dataValidation>
    <dataValidation allowBlank="true" sqref="AL82:AL82" type="list">
      <formula1>HiddenTax!$B$7:$B$12</formula1>
    </dataValidation>
    <dataValidation allowBlank="true" sqref="AL83:AL83" type="list">
      <formula1>HiddenTax!$B$7:$B$12</formula1>
    </dataValidation>
    <dataValidation allowBlank="true" sqref="AL84:AL84" type="list">
      <formula1>HiddenTax!$B$7:$B$12</formula1>
    </dataValidation>
    <dataValidation allowBlank="true" sqref="AL85:AL85" type="list">
      <formula1>HiddenTax!$B$7:$B$12</formula1>
    </dataValidation>
    <dataValidation allowBlank="true" sqref="AL86:AL86" type="list">
      <formula1>HiddenTax!$B$7:$B$12</formula1>
    </dataValidation>
    <dataValidation allowBlank="true" sqref="AL87:AL87" type="list">
      <formula1>HiddenTax!$B$7:$B$12</formula1>
    </dataValidation>
    <dataValidation allowBlank="true" sqref="AL88:AL88" type="list">
      <formula1>HiddenTax!$B$7:$B$12</formula1>
    </dataValidation>
    <dataValidation allowBlank="true" sqref="AL89:AL89" type="list">
      <formula1>HiddenTax!$B$7:$B$12</formula1>
    </dataValidation>
    <dataValidation allowBlank="true" sqref="AL90:AL90" type="list">
      <formula1>HiddenTax!$B$7:$B$12</formula1>
    </dataValidation>
    <dataValidation allowBlank="true" sqref="AL91:AL91" type="list">
      <formula1>HiddenTax!$B$7:$B$12</formula1>
    </dataValidation>
    <dataValidation allowBlank="true" sqref="AL92:AL92" type="list">
      <formula1>HiddenTax!$B$7:$B$12</formula1>
    </dataValidation>
    <dataValidation allowBlank="true" sqref="AL93:AL93" type="list">
      <formula1>HiddenTax!$B$7:$B$12</formula1>
    </dataValidation>
    <dataValidation allowBlank="true" sqref="AL94:AL94" type="list">
      <formula1>HiddenTax!$B$7:$B$12</formula1>
    </dataValidation>
    <dataValidation allowBlank="true" sqref="AL95:AL95" type="list">
      <formula1>HiddenTax!$B$7:$B$12</formula1>
    </dataValidation>
    <dataValidation allowBlank="true" sqref="AL96:AL96" type="list">
      <formula1>HiddenTax!$B$7:$B$12</formula1>
    </dataValidation>
    <dataValidation allowBlank="true" sqref="AL97:AL97" type="list">
      <formula1>HiddenTax!$B$7:$B$12</formula1>
    </dataValidation>
    <dataValidation allowBlank="true" sqref="AL98:AL98" type="list">
      <formula1>HiddenTax!$B$7:$B$12</formula1>
    </dataValidation>
    <dataValidation allowBlank="true" sqref="AL99:AL99" type="list">
      <formula1>HiddenTax!$B$7:$B$12</formula1>
    </dataValidation>
    <dataValidation allowBlank="true" sqref="AL100:AL100" type="list">
      <formula1>HiddenTax!$B$7:$B$12</formula1>
    </dataValidation>
    <dataValidation allowBlank="true" sqref="AL101:AL101" type="list">
      <formula1>HiddenTax!$B$7:$B$12</formula1>
    </dataValidation>
    <dataValidation allowBlank="true" sqref="AL102:AL102" type="list">
      <formula1>HiddenTax!$B$7:$B$12</formula1>
    </dataValidation>
    <dataValidation allowBlank="true" sqref="AL103:AL103" type="list">
      <formula1>HiddenTax!$B$7:$B$12</formula1>
    </dataValidation>
    <dataValidation allowBlank="true" sqref="AL104:AL104" type="list">
      <formula1>HiddenTax!$B$7:$B$12</formula1>
    </dataValidation>
    <dataValidation allowBlank="true" sqref="AL105:AL105" type="list">
      <formula1>HiddenTax!$B$7:$B$12</formula1>
    </dataValidation>
    <dataValidation allowBlank="true" sqref="AL106:AL106" type="list">
      <formula1>HiddenTax!$B$7:$B$12</formula1>
    </dataValidation>
    <dataValidation allowBlank="true" sqref="AL107:AL107" type="list">
      <formula1>HiddenTax!$B$7:$B$12</formula1>
    </dataValidation>
    <dataValidation allowBlank="true" sqref="AL108:AL108" type="list">
      <formula1>HiddenTax!$B$7:$B$12</formula1>
    </dataValidation>
    <dataValidation allowBlank="true" sqref="AL109:AL109" type="list">
      <formula1>HiddenTax!$B$7:$B$12</formula1>
    </dataValidation>
    <dataValidation allowBlank="true" sqref="AL110:AL110" type="list">
      <formula1>HiddenTax!$B$7:$B$12</formula1>
    </dataValidation>
    <dataValidation allowBlank="true" sqref="AL111:AL111" type="list">
      <formula1>HiddenTax!$B$7:$B$12</formula1>
    </dataValidation>
    <dataValidation allowBlank="true" sqref="AL112:AL112" type="list">
      <formula1>HiddenTax!$B$7:$B$12</formula1>
    </dataValidation>
    <dataValidation allowBlank="true" sqref="AL113:AL113" type="list">
      <formula1>HiddenTax!$B$7:$B$12</formula1>
    </dataValidation>
    <dataValidation allowBlank="true" sqref="AL114:AL114" type="list">
      <formula1>HiddenTax!$B$7:$B$12</formula1>
    </dataValidation>
    <dataValidation allowBlank="true" sqref="AL115:AL115" type="list">
      <formula1>HiddenTax!$B$7:$B$12</formula1>
    </dataValidation>
    <dataValidation allowBlank="true" sqref="AL116:AL116" type="list">
      <formula1>HiddenTax!$B$7:$B$12</formula1>
    </dataValidation>
    <dataValidation allowBlank="true" sqref="AL117:AL117" type="list">
      <formula1>HiddenTax!$B$7:$B$12</formula1>
    </dataValidation>
    <dataValidation allowBlank="true" sqref="AL118:AL118" type="list">
      <formula1>HiddenTax!$B$7:$B$12</formula1>
    </dataValidation>
    <dataValidation allowBlank="true" sqref="AL119:AL119" type="list">
      <formula1>HiddenTax!$B$7:$B$12</formula1>
    </dataValidation>
    <dataValidation allowBlank="true" sqref="AL120:AL120" type="list">
      <formula1>HiddenTax!$B$7:$B$12</formula1>
    </dataValidation>
    <dataValidation allowBlank="true" sqref="AL121:AL121" type="list">
      <formula1>HiddenTax!$B$7:$B$12</formula1>
    </dataValidation>
    <dataValidation allowBlank="true" sqref="AL122:AL122" type="list">
      <formula1>HiddenTax!$B$7:$B$12</formula1>
    </dataValidation>
    <dataValidation allowBlank="true" sqref="AL123:AL123" type="list">
      <formula1>HiddenTax!$B$7:$B$12</formula1>
    </dataValidation>
    <dataValidation allowBlank="true" sqref="AL124:AL124" type="list">
      <formula1>HiddenTax!$B$7:$B$12</formula1>
    </dataValidation>
    <dataValidation allowBlank="true" sqref="AL125:AL125" type="list">
      <formula1>HiddenTax!$B$7:$B$12</formula1>
    </dataValidation>
    <dataValidation allowBlank="true" sqref="AL126:AL126" type="list">
      <formula1>HiddenTax!$B$7:$B$12</formula1>
    </dataValidation>
    <dataValidation allowBlank="true" sqref="AL127:AL127" type="list">
      <formula1>HiddenTax!$B$7:$B$12</formula1>
    </dataValidation>
    <dataValidation allowBlank="true" sqref="AL128:AL128" type="list">
      <formula1>HiddenTax!$B$7:$B$12</formula1>
    </dataValidation>
    <dataValidation allowBlank="true" sqref="AL129:AL129" type="list">
      <formula1>HiddenTax!$B$7:$B$12</formula1>
    </dataValidation>
    <dataValidation allowBlank="true" sqref="AL130:AL130" type="list">
      <formula1>HiddenTax!$B$7:$B$12</formula1>
    </dataValidation>
    <dataValidation allowBlank="true" sqref="AL131:AL131" type="list">
      <formula1>HiddenTax!$B$7:$B$12</formula1>
    </dataValidation>
    <dataValidation allowBlank="true" sqref="AL132:AL132" type="list">
      <formula1>HiddenTax!$B$7:$B$12</formula1>
    </dataValidation>
    <dataValidation allowBlank="true" sqref="AL133:AL133" type="list">
      <formula1>HiddenTax!$B$7:$B$12</formula1>
    </dataValidation>
    <dataValidation allowBlank="true" sqref="AL134:AL134" type="list">
      <formula1>HiddenTax!$B$7:$B$12</formula1>
    </dataValidation>
    <dataValidation allowBlank="true" sqref="AL135:AL135" type="list">
      <formula1>HiddenTax!$B$7:$B$12</formula1>
    </dataValidation>
    <dataValidation allowBlank="true" sqref="AL136:AL136" type="list">
      <formula1>HiddenTax!$B$7:$B$12</formula1>
    </dataValidation>
    <dataValidation allowBlank="true" sqref="AL137:AL137" type="list">
      <formula1>HiddenTax!$B$7:$B$12</formula1>
    </dataValidation>
    <dataValidation allowBlank="true" sqref="AL138:AL138" type="list">
      <formula1>HiddenTax!$B$7:$B$12</formula1>
    </dataValidation>
    <dataValidation allowBlank="true" sqref="AL139:AL139" type="list">
      <formula1>HiddenTax!$B$7:$B$12</formula1>
    </dataValidation>
    <dataValidation allowBlank="true" sqref="AL140:AL140" type="list">
      <formula1>HiddenTax!$B$7:$B$12</formula1>
    </dataValidation>
    <dataValidation allowBlank="true" sqref="AL141:AL141" type="list">
      <formula1>HiddenTax!$B$7:$B$12</formula1>
    </dataValidation>
    <dataValidation allowBlank="true" sqref="AL142:AL142" type="list">
      <formula1>HiddenTax!$B$7:$B$12</formula1>
    </dataValidation>
    <dataValidation allowBlank="true" sqref="AL143:AL143" type="list">
      <formula1>HiddenTax!$B$7:$B$12</formula1>
    </dataValidation>
    <dataValidation allowBlank="true" sqref="AL144:AL144" type="list">
      <formula1>HiddenTax!$B$7:$B$12</formula1>
    </dataValidation>
    <dataValidation allowBlank="true" sqref="AL145:AL145" type="list">
      <formula1>HiddenTax!$B$7:$B$12</formula1>
    </dataValidation>
    <dataValidation allowBlank="true" sqref="AL146:AL146" type="list">
      <formula1>HiddenTax!$B$7:$B$12</formula1>
    </dataValidation>
    <dataValidation allowBlank="true" sqref="AL147:AL147" type="list">
      <formula1>HiddenTax!$B$7:$B$12</formula1>
    </dataValidation>
    <dataValidation allowBlank="true" sqref="AL148:AL148" type="list">
      <formula1>HiddenTax!$B$7:$B$12</formula1>
    </dataValidation>
    <dataValidation allowBlank="true" sqref="AL149:AL149" type="list">
      <formula1>HiddenTax!$B$7:$B$12</formula1>
    </dataValidation>
    <dataValidation allowBlank="true" sqref="AL150:AL150" type="list">
      <formula1>HiddenTax!$B$7:$B$12</formula1>
    </dataValidation>
    <dataValidation allowBlank="true" sqref="AL151:AL151" type="list">
      <formula1>HiddenTax!$B$7:$B$12</formula1>
    </dataValidation>
    <dataValidation allowBlank="true" sqref="AL152:AL152" type="list">
      <formula1>HiddenTax!$B$7:$B$12</formula1>
    </dataValidation>
    <dataValidation allowBlank="true" sqref="AL153:AL153" type="list">
      <formula1>HiddenTax!$B$7:$B$12</formula1>
    </dataValidation>
    <dataValidation allowBlank="true" sqref="AL154:AL154" type="list">
      <formula1>HiddenTax!$B$7:$B$12</formula1>
    </dataValidation>
    <dataValidation allowBlank="true" sqref="AL155:AL155" type="list">
      <formula1>HiddenTax!$B$7:$B$12</formula1>
    </dataValidation>
    <dataValidation allowBlank="true" sqref="AL156:AL156" type="list">
      <formula1>HiddenTax!$B$7:$B$12</formula1>
    </dataValidation>
    <dataValidation allowBlank="true" sqref="AL157:AL157" type="list">
      <formula1>HiddenTax!$B$7:$B$12</formula1>
    </dataValidation>
    <dataValidation allowBlank="true" sqref="AL158:AL158" type="list">
      <formula1>HiddenTax!$B$7:$B$12</formula1>
    </dataValidation>
    <dataValidation allowBlank="true" sqref="AL159:AL159" type="list">
      <formula1>HiddenTax!$B$7:$B$12</formula1>
    </dataValidation>
    <dataValidation allowBlank="true" sqref="AL160:AL160" type="list">
      <formula1>HiddenTax!$B$7:$B$12</formula1>
    </dataValidation>
    <dataValidation allowBlank="true" sqref="AL161:AL161" type="list">
      <formula1>HiddenTax!$B$7:$B$12</formula1>
    </dataValidation>
    <dataValidation allowBlank="true" sqref="AL162:AL162" type="list">
      <formula1>HiddenTax!$B$7:$B$12</formula1>
    </dataValidation>
    <dataValidation allowBlank="true" sqref="AL163:AL163" type="list">
      <formula1>HiddenTax!$B$7:$B$12</formula1>
    </dataValidation>
    <dataValidation allowBlank="true" sqref="AL164:AL164" type="list">
      <formula1>HiddenTax!$B$7:$B$12</formula1>
    </dataValidation>
    <dataValidation allowBlank="true" sqref="AL165:AL165" type="list">
      <formula1>HiddenTax!$B$7:$B$12</formula1>
    </dataValidation>
    <dataValidation allowBlank="true" sqref="AL166:AL166" type="list">
      <formula1>HiddenTax!$B$7:$B$12</formula1>
    </dataValidation>
    <dataValidation allowBlank="true" sqref="AL167:AL167" type="list">
      <formula1>HiddenTax!$B$7:$B$12</formula1>
    </dataValidation>
    <dataValidation allowBlank="true" sqref="AL168:AL168" type="list">
      <formula1>HiddenTax!$B$7:$B$12</formula1>
    </dataValidation>
    <dataValidation allowBlank="true" sqref="AL169:AL169" type="list">
      <formula1>HiddenTax!$B$7:$B$12</formula1>
    </dataValidation>
    <dataValidation allowBlank="true" sqref="AL170:AL170" type="list">
      <formula1>HiddenTax!$B$7:$B$12</formula1>
    </dataValidation>
    <dataValidation allowBlank="true" sqref="AL171:AL171" type="list">
      <formula1>HiddenTax!$B$7:$B$12</formula1>
    </dataValidation>
    <dataValidation allowBlank="true" sqref="AL172:AL172" type="list">
      <formula1>HiddenTax!$B$7:$B$12</formula1>
    </dataValidation>
    <dataValidation allowBlank="true" sqref="AL173:AL173" type="list">
      <formula1>HiddenTax!$B$7:$B$12</formula1>
    </dataValidation>
    <dataValidation allowBlank="true" sqref="AL174:AL174" type="list">
      <formula1>HiddenTax!$B$7:$B$12</formula1>
    </dataValidation>
    <dataValidation allowBlank="true" sqref="AL175:AL175" type="list">
      <formula1>HiddenTax!$B$7:$B$12</formula1>
    </dataValidation>
    <dataValidation allowBlank="true" sqref="AL176:AL176" type="list">
      <formula1>HiddenTax!$B$7:$B$12</formula1>
    </dataValidation>
    <dataValidation allowBlank="true" sqref="AL177:AL177" type="list">
      <formula1>HiddenTax!$B$7:$B$12</formula1>
    </dataValidation>
    <dataValidation allowBlank="true" sqref="AL178:AL178" type="list">
      <formula1>HiddenTax!$B$7:$B$12</formula1>
    </dataValidation>
    <dataValidation allowBlank="true" sqref="AL179:AL179" type="list">
      <formula1>HiddenTax!$B$7:$B$12</formula1>
    </dataValidation>
    <dataValidation allowBlank="true" sqref="AL180:AL180" type="list">
      <formula1>HiddenTax!$B$7:$B$12</formula1>
    </dataValidation>
    <dataValidation allowBlank="true" sqref="AL181:AL181" type="list">
      <formula1>HiddenTax!$B$7:$B$12</formula1>
    </dataValidation>
    <dataValidation allowBlank="true" sqref="AL182:AL182" type="list">
      <formula1>HiddenTax!$B$7:$B$12</formula1>
    </dataValidation>
    <dataValidation allowBlank="true" sqref="AL183:AL183" type="list">
      <formula1>HiddenTax!$B$7:$B$12</formula1>
    </dataValidation>
    <dataValidation allowBlank="true" sqref="AL184:AL184" type="list">
      <formula1>HiddenTax!$B$7:$B$12</formula1>
    </dataValidation>
    <dataValidation allowBlank="true" sqref="AL185:AL185" type="list">
      <formula1>HiddenTax!$B$7:$B$12</formula1>
    </dataValidation>
    <dataValidation allowBlank="true" sqref="AL186:AL186" type="list">
      <formula1>HiddenTax!$B$7:$B$12</formula1>
    </dataValidation>
    <dataValidation allowBlank="true" sqref="AL187:AL187" type="list">
      <formula1>HiddenTax!$B$7:$B$12</formula1>
    </dataValidation>
    <dataValidation allowBlank="true" sqref="AL188:AL188" type="list">
      <formula1>HiddenTax!$B$7:$B$12</formula1>
    </dataValidation>
    <dataValidation allowBlank="true" sqref="AL189:AL189" type="list">
      <formula1>HiddenTax!$B$7:$B$12</formula1>
    </dataValidation>
    <dataValidation allowBlank="true" sqref="AL190:AL190" type="list">
      <formula1>HiddenTax!$B$7:$B$12</formula1>
    </dataValidation>
    <dataValidation allowBlank="true" sqref="AL191:AL191" type="list">
      <formula1>HiddenTax!$B$7:$B$12</formula1>
    </dataValidation>
    <dataValidation allowBlank="true" sqref="AL192:AL192" type="list">
      <formula1>HiddenTax!$B$7:$B$12</formula1>
    </dataValidation>
    <dataValidation allowBlank="true" sqref="AL193:AL193" type="list">
      <formula1>HiddenTax!$B$7:$B$12</formula1>
    </dataValidation>
    <dataValidation allowBlank="true" sqref="AL194:AL194" type="list">
      <formula1>HiddenTax!$B$7:$B$12</formula1>
    </dataValidation>
    <dataValidation allowBlank="true" sqref="AL195:AL195" type="list">
      <formula1>HiddenTax!$B$7:$B$12</formula1>
    </dataValidation>
    <dataValidation allowBlank="true" sqref="AL196:AL196" type="list">
      <formula1>HiddenTax!$B$7:$B$12</formula1>
    </dataValidation>
    <dataValidation allowBlank="true" sqref="AL197:AL197" type="list">
      <formula1>HiddenTax!$B$7:$B$12</formula1>
    </dataValidation>
    <dataValidation allowBlank="true" sqref="AL198:AL198" type="list">
      <formula1>HiddenTax!$B$7:$B$12</formula1>
    </dataValidation>
    <dataValidation allowBlank="true" sqref="AL199:AL199" type="list">
      <formula1>HiddenTax!$B$7:$B$12</formula1>
    </dataValidation>
    <dataValidation allowBlank="true" sqref="AL200:AL200" type="list">
      <formula1>HiddenTax!$B$7:$B$12</formula1>
    </dataValidation>
    <dataValidation allowBlank="true" sqref="AL201:AL201" type="list">
      <formula1>HiddenTax!$B$7:$B$12</formula1>
    </dataValidation>
    <dataValidation allowBlank="true" sqref="AL202:AL202" type="list">
      <formula1>HiddenTax!$B$7:$B$12</formula1>
    </dataValidation>
    <dataValidation allowBlank="true" sqref="AL203:AL203" type="list">
      <formula1>HiddenTax!$B$7:$B$12</formula1>
    </dataValidation>
    <dataValidation allowBlank="true" sqref="AL204:AL204" type="list">
      <formula1>HiddenTax!$B$7:$B$12</formula1>
    </dataValidation>
    <dataValidation allowBlank="true" sqref="AL205:AL205" type="list">
      <formula1>HiddenTax!$B$7:$B$12</formula1>
    </dataValidation>
    <dataValidation allowBlank="true" sqref="AL206:AL206" type="list">
      <formula1>HiddenTax!$B$7:$B$12</formula1>
    </dataValidation>
    <dataValidation allowBlank="true" sqref="AL207:AL207" type="list">
      <formula1>HiddenTax!$B$7:$B$12</formula1>
    </dataValidation>
    <dataValidation allowBlank="true" sqref="AL208:AL208" type="list">
      <formula1>HiddenTax!$B$7:$B$12</formula1>
    </dataValidation>
    <dataValidation allowBlank="true" sqref="AL209:AL209" type="list">
      <formula1>HiddenTax!$B$7:$B$12</formula1>
    </dataValidation>
    <dataValidation allowBlank="true" sqref="AL210:AL210" type="list">
      <formula1>HiddenTax!$B$7:$B$12</formula1>
    </dataValidation>
    <dataValidation allowBlank="true" sqref="AL211:AL211" type="list">
      <formula1>HiddenTax!$B$7:$B$12</formula1>
    </dataValidation>
    <dataValidation allowBlank="true" sqref="AL212:AL212" type="list">
      <formula1>HiddenTax!$B$7:$B$12</formula1>
    </dataValidation>
    <dataValidation allowBlank="true" sqref="AL213:AL213" type="list">
      <formula1>HiddenTax!$B$7:$B$12</formula1>
    </dataValidation>
    <dataValidation allowBlank="true" sqref="AL214:AL214" type="list">
      <formula1>HiddenTax!$B$7:$B$12</formula1>
    </dataValidation>
    <dataValidation allowBlank="true" sqref="AL215:AL215" type="list">
      <formula1>HiddenTax!$B$7:$B$12</formula1>
    </dataValidation>
    <dataValidation allowBlank="true" sqref="AL216:AL216" type="list">
      <formula1>HiddenTax!$B$7:$B$12</formula1>
    </dataValidation>
    <dataValidation allowBlank="true" sqref="AL217:AL217" type="list">
      <formula1>HiddenTax!$B$7:$B$12</formula1>
    </dataValidation>
    <dataValidation allowBlank="true" sqref="AL218:AL218" type="list">
      <formula1>HiddenTax!$B$7:$B$12</formula1>
    </dataValidation>
    <dataValidation allowBlank="true" sqref="AL219:AL219" type="list">
      <formula1>HiddenTax!$B$7:$B$12</formula1>
    </dataValidation>
    <dataValidation allowBlank="true" sqref="AL220:AL220" type="list">
      <formula1>HiddenTax!$B$7:$B$12</formula1>
    </dataValidation>
    <dataValidation allowBlank="true" sqref="AL221:AL221" type="list">
      <formula1>HiddenTax!$B$7:$B$12</formula1>
    </dataValidation>
    <dataValidation allowBlank="true" sqref="AL222:AL222" type="list">
      <formula1>HiddenTax!$B$7:$B$12</formula1>
    </dataValidation>
    <dataValidation allowBlank="true" sqref="AL223:AL223" type="list">
      <formula1>HiddenTax!$B$7:$B$12</formula1>
    </dataValidation>
    <dataValidation allowBlank="true" sqref="AL224:AL224" type="list">
      <formula1>HiddenTax!$B$7:$B$12</formula1>
    </dataValidation>
    <dataValidation allowBlank="true" sqref="AL225:AL225" type="list">
      <formula1>HiddenTax!$B$7:$B$12</formula1>
    </dataValidation>
    <dataValidation allowBlank="true" sqref="AL226:AL226" type="list">
      <formula1>HiddenTax!$B$7:$B$12</formula1>
    </dataValidation>
    <dataValidation allowBlank="true" sqref="AL227:AL227" type="list">
      <formula1>HiddenTax!$B$7:$B$12</formula1>
    </dataValidation>
    <dataValidation allowBlank="true" sqref="AL228:AL228" type="list">
      <formula1>HiddenTax!$B$7:$B$12</formula1>
    </dataValidation>
    <dataValidation allowBlank="true" sqref="AL229:AL229" type="list">
      <formula1>HiddenTax!$B$7:$B$12</formula1>
    </dataValidation>
    <dataValidation allowBlank="true" sqref="AL230:AL230" type="list">
      <formula1>HiddenTax!$B$7:$B$12</formula1>
    </dataValidation>
    <dataValidation allowBlank="true" sqref="AL231:AL231" type="list">
      <formula1>HiddenTax!$B$7:$B$12</formula1>
    </dataValidation>
    <dataValidation allowBlank="true" sqref="AL232:AL232" type="list">
      <formula1>HiddenTax!$B$7:$B$12</formula1>
    </dataValidation>
    <dataValidation allowBlank="true" sqref="AL233:AL233" type="list">
      <formula1>HiddenTax!$B$7:$B$12</formula1>
    </dataValidation>
    <dataValidation allowBlank="true" sqref="AL234:AL234" type="list">
      <formula1>HiddenTax!$B$7:$B$12</formula1>
    </dataValidation>
    <dataValidation allowBlank="true" sqref="AL235:AL235" type="list">
      <formula1>HiddenTax!$B$7:$B$12</formula1>
    </dataValidation>
    <dataValidation allowBlank="true" sqref="AL236:AL236" type="list">
      <formula1>HiddenTax!$B$7:$B$12</formula1>
    </dataValidation>
    <dataValidation allowBlank="true" sqref="AL237:AL237" type="list">
      <formula1>HiddenTax!$B$7:$B$12</formula1>
    </dataValidation>
    <dataValidation allowBlank="true" sqref="AL238:AL238" type="list">
      <formula1>HiddenTax!$B$7:$B$12</formula1>
    </dataValidation>
    <dataValidation allowBlank="true" sqref="AL239:AL239" type="list">
      <formula1>HiddenTax!$B$7:$B$12</formula1>
    </dataValidation>
    <dataValidation allowBlank="true" sqref="AL240:AL240" type="list">
      <formula1>HiddenTax!$B$7:$B$12</formula1>
    </dataValidation>
    <dataValidation allowBlank="true" sqref="AL241:AL241" type="list">
      <formula1>HiddenTax!$B$7:$B$12</formula1>
    </dataValidation>
    <dataValidation allowBlank="true" sqref="AL242:AL242" type="list">
      <formula1>HiddenTax!$B$7:$B$12</formula1>
    </dataValidation>
    <dataValidation allowBlank="true" sqref="AL243:AL243" type="list">
      <formula1>HiddenTax!$B$7:$B$12</formula1>
    </dataValidation>
    <dataValidation allowBlank="true" sqref="AL244:AL244" type="list">
      <formula1>HiddenTax!$B$7:$B$12</formula1>
    </dataValidation>
    <dataValidation allowBlank="true" sqref="AL245:AL245" type="list">
      <formula1>HiddenTax!$B$7:$B$12</formula1>
    </dataValidation>
    <dataValidation allowBlank="true" sqref="AL246:AL246" type="list">
      <formula1>HiddenTax!$B$7:$B$12</formula1>
    </dataValidation>
    <dataValidation allowBlank="true" sqref="AL247:AL247" type="list">
      <formula1>HiddenTax!$B$7:$B$12</formula1>
    </dataValidation>
    <dataValidation allowBlank="true" sqref="AL248:AL248" type="list">
      <formula1>HiddenTax!$B$7:$B$12</formula1>
    </dataValidation>
    <dataValidation allowBlank="true" sqref="AL249:AL249" type="list">
      <formula1>HiddenTax!$B$7:$B$12</formula1>
    </dataValidation>
    <dataValidation allowBlank="true" sqref="AL250:AL250" type="list">
      <formula1>HiddenTax!$B$7:$B$12</formula1>
    </dataValidation>
    <dataValidation allowBlank="true" sqref="AL251:AL251" type="list">
      <formula1>HiddenTax!$B$7:$B$12</formula1>
    </dataValidation>
    <dataValidation allowBlank="true" sqref="AL252:AL252" type="list">
      <formula1>HiddenTax!$B$7:$B$12</formula1>
    </dataValidation>
    <dataValidation allowBlank="true" sqref="AL253:AL253" type="list">
      <formula1>HiddenTax!$B$7:$B$12</formula1>
    </dataValidation>
    <dataValidation allowBlank="true" sqref="AL254:AL254" type="list">
      <formula1>HiddenTax!$B$7:$B$12</formula1>
    </dataValidation>
    <dataValidation allowBlank="true" sqref="AL255:AL255" type="list">
      <formula1>HiddenTax!$B$7:$B$12</formula1>
    </dataValidation>
    <dataValidation allowBlank="true" sqref="AL256:AL256" type="list">
      <formula1>HiddenTax!$B$7:$B$12</formula1>
    </dataValidation>
    <dataValidation allowBlank="true" sqref="AL257:AL257" type="list">
      <formula1>HiddenTax!$B$7:$B$12</formula1>
    </dataValidation>
    <dataValidation allowBlank="true" sqref="AL258:AL258" type="list">
      <formula1>HiddenTax!$B$7:$B$12</formula1>
    </dataValidation>
    <dataValidation allowBlank="true" sqref="AL259:AL259" type="list">
      <formula1>HiddenTax!$B$7:$B$12</formula1>
    </dataValidation>
    <dataValidation allowBlank="true" sqref="AL260:AL260" type="list">
      <formula1>HiddenTax!$B$7:$B$12</formula1>
    </dataValidation>
    <dataValidation allowBlank="true" sqref="AL261:AL261" type="list">
      <formula1>HiddenTax!$B$7:$B$12</formula1>
    </dataValidation>
    <dataValidation allowBlank="true" sqref="AL262:AL262" type="list">
      <formula1>HiddenTax!$B$7:$B$12</formula1>
    </dataValidation>
    <dataValidation allowBlank="true" sqref="AL263:AL263" type="list">
      <formula1>HiddenTax!$B$7:$B$12</formula1>
    </dataValidation>
    <dataValidation allowBlank="true" sqref="AL264:AL264" type="list">
      <formula1>HiddenTax!$B$7:$B$12</formula1>
    </dataValidation>
    <dataValidation allowBlank="true" sqref="AL265:AL265" type="list">
      <formula1>HiddenTax!$B$7:$B$12</formula1>
    </dataValidation>
    <dataValidation allowBlank="true" sqref="AL266:AL266" type="list">
      <formula1>HiddenTax!$B$7:$B$12</formula1>
    </dataValidation>
    <dataValidation allowBlank="true" sqref="AL267:AL267" type="list">
      <formula1>HiddenTax!$B$7:$B$12</formula1>
    </dataValidation>
    <dataValidation allowBlank="true" sqref="AL268:AL268" type="list">
      <formula1>HiddenTax!$B$7:$B$12</formula1>
    </dataValidation>
    <dataValidation allowBlank="true" sqref="AL269:AL269" type="list">
      <formula1>HiddenTax!$B$7:$B$12</formula1>
    </dataValidation>
    <dataValidation allowBlank="true" sqref="AL270:AL270" type="list">
      <formula1>HiddenTax!$B$7:$B$12</formula1>
    </dataValidation>
    <dataValidation allowBlank="true" sqref="AL271:AL271" type="list">
      <formula1>HiddenTax!$B$7:$B$12</formula1>
    </dataValidation>
    <dataValidation allowBlank="true" sqref="AL272:AL272" type="list">
      <formula1>HiddenTax!$B$7:$B$12</formula1>
    </dataValidation>
    <dataValidation allowBlank="true" sqref="AL273:AL273" type="list">
      <formula1>HiddenTax!$B$7:$B$12</formula1>
    </dataValidation>
    <dataValidation allowBlank="true" sqref="AL274:AL274" type="list">
      <formula1>HiddenTax!$B$7:$B$12</formula1>
    </dataValidation>
    <dataValidation allowBlank="true" sqref="AL275:AL275" type="list">
      <formula1>HiddenTax!$B$7:$B$12</formula1>
    </dataValidation>
    <dataValidation allowBlank="true" sqref="AL276:AL276" type="list">
      <formula1>HiddenTax!$B$7:$B$12</formula1>
    </dataValidation>
    <dataValidation allowBlank="true" sqref="AL277:AL277" type="list">
      <formula1>HiddenTax!$B$7:$B$12</formula1>
    </dataValidation>
    <dataValidation allowBlank="true" sqref="AL278:AL278" type="list">
      <formula1>HiddenTax!$B$7:$B$12</formula1>
    </dataValidation>
    <dataValidation allowBlank="true" sqref="AL279:AL279" type="list">
      <formula1>HiddenTax!$B$7:$B$12</formula1>
    </dataValidation>
    <dataValidation allowBlank="true" sqref="AL280:AL280" type="list">
      <formula1>HiddenTax!$B$7:$B$12</formula1>
    </dataValidation>
    <dataValidation allowBlank="true" sqref="AL281:AL281" type="list">
      <formula1>HiddenTax!$B$7:$B$12</formula1>
    </dataValidation>
    <dataValidation allowBlank="true" sqref="AL282:AL282" type="list">
      <formula1>HiddenTax!$B$7:$B$12</formula1>
    </dataValidation>
    <dataValidation allowBlank="true" sqref="AL283:AL283" type="list">
      <formula1>HiddenTax!$B$7:$B$12</formula1>
    </dataValidation>
    <dataValidation allowBlank="true" sqref="AL284:AL284" type="list">
      <formula1>HiddenTax!$B$7:$B$12</formula1>
    </dataValidation>
    <dataValidation allowBlank="true" sqref="AL285:AL285" type="list">
      <formula1>HiddenTax!$B$7:$B$12</formula1>
    </dataValidation>
    <dataValidation allowBlank="true" sqref="AL286:AL286" type="list">
      <formula1>HiddenTax!$B$7:$B$12</formula1>
    </dataValidation>
    <dataValidation allowBlank="true" sqref="AL287:AL287" type="list">
      <formula1>HiddenTax!$B$7:$B$12</formula1>
    </dataValidation>
    <dataValidation allowBlank="true" sqref="AL288:AL288" type="list">
      <formula1>HiddenTax!$B$7:$B$12</formula1>
    </dataValidation>
    <dataValidation allowBlank="true" sqref="AL289:AL289" type="list">
      <formula1>HiddenTax!$B$7:$B$12</formula1>
    </dataValidation>
    <dataValidation allowBlank="true" sqref="AL290:AL290" type="list">
      <formula1>HiddenTax!$B$7:$B$12</formula1>
    </dataValidation>
    <dataValidation allowBlank="true" sqref="AL291:AL291" type="list">
      <formula1>HiddenTax!$B$7:$B$12</formula1>
    </dataValidation>
    <dataValidation allowBlank="true" sqref="AL292:AL292" type="list">
      <formula1>HiddenTax!$B$7:$B$12</formula1>
    </dataValidation>
    <dataValidation allowBlank="true" sqref="AL293:AL293" type="list">
      <formula1>HiddenTax!$B$7:$B$12</formula1>
    </dataValidation>
    <dataValidation allowBlank="true" sqref="AL294:AL294" type="list">
      <formula1>HiddenTax!$B$7:$B$12</formula1>
    </dataValidation>
    <dataValidation allowBlank="true" sqref="AL295:AL295" type="list">
      <formula1>HiddenTax!$B$7:$B$12</formula1>
    </dataValidation>
    <dataValidation allowBlank="true" sqref="AL296:AL296" type="list">
      <formula1>HiddenTax!$B$7:$B$12</formula1>
    </dataValidation>
    <dataValidation allowBlank="true" sqref="AL297:AL297" type="list">
      <formula1>HiddenTax!$B$7:$B$12</formula1>
    </dataValidation>
    <dataValidation allowBlank="true" sqref="AL298:AL298" type="list">
      <formula1>HiddenTax!$B$7:$B$12</formula1>
    </dataValidation>
    <dataValidation allowBlank="true" sqref="AL299:AL299" type="list">
      <formula1>HiddenTax!$B$7:$B$12</formula1>
    </dataValidation>
    <dataValidation allowBlank="true" sqref="AL300:AL300" type="list">
      <formula1>HiddenTax!$B$7:$B$12</formula1>
    </dataValidation>
    <dataValidation allowBlank="true" sqref="AL301:AL301" type="list">
      <formula1>HiddenTax!$B$7:$B$12</formula1>
    </dataValidation>
    <dataValidation allowBlank="true" sqref="AL302:AL302" type="list">
      <formula1>HiddenTax!$B$7:$B$12</formula1>
    </dataValidation>
    <dataValidation allowBlank="true" sqref="AL303:AL303" type="list">
      <formula1>HiddenTax!$B$7:$B$12</formula1>
    </dataValidation>
    <dataValidation allowBlank="true" sqref="AL304:AL304" type="list">
      <formula1>HiddenTax!$B$7:$B$12</formula1>
    </dataValidation>
    <dataValidation allowBlank="true" sqref="AL305:AL305" type="list">
      <formula1>HiddenTax!$B$7:$B$12</formula1>
    </dataValidation>
    <dataValidation allowBlank="true" sqref="AL306:AL306" type="list">
      <formula1>HiddenTax!$B$7:$B$12</formula1>
    </dataValidation>
    <dataValidation allowBlank="true" sqref="AL307:AL307" type="list">
      <formula1>HiddenTax!$B$7:$B$12</formula1>
    </dataValidation>
    <dataValidation allowBlank="true" sqref="AL308:AL308" type="list">
      <formula1>HiddenTax!$B$7:$B$12</formula1>
    </dataValidation>
    <dataValidation allowBlank="true" sqref="AL309:AL309" type="list">
      <formula1>HiddenTax!$B$7:$B$12</formula1>
    </dataValidation>
    <dataValidation allowBlank="true" sqref="AL310:AL310" type="list">
      <formula1>HiddenTax!$B$7:$B$12</formula1>
    </dataValidation>
    <dataValidation allowBlank="true" sqref="AL311:AL311" type="list">
      <formula1>HiddenTax!$B$7:$B$12</formula1>
    </dataValidation>
    <dataValidation allowBlank="true" sqref="AL312:AL312" type="list">
      <formula1>HiddenTax!$B$7:$B$12</formula1>
    </dataValidation>
    <dataValidation allowBlank="true" sqref="AL313:AL313" type="list">
      <formula1>HiddenTax!$B$7:$B$12</formula1>
    </dataValidation>
    <dataValidation allowBlank="true" sqref="AL314:AL314" type="list">
      <formula1>HiddenTax!$B$7:$B$12</formula1>
    </dataValidation>
    <dataValidation allowBlank="true" sqref="AL315:AL315" type="list">
      <formula1>HiddenTax!$B$7:$B$12</formula1>
    </dataValidation>
    <dataValidation allowBlank="true" sqref="AL316:AL316" type="list">
      <formula1>HiddenTax!$B$7:$B$12</formula1>
    </dataValidation>
    <dataValidation allowBlank="true" sqref="AL317:AL317" type="list">
      <formula1>HiddenTax!$B$7:$B$12</formula1>
    </dataValidation>
    <dataValidation allowBlank="true" sqref="AL318:AL318" type="list">
      <formula1>HiddenTax!$B$7:$B$12</formula1>
    </dataValidation>
    <dataValidation allowBlank="true" sqref="AL319:AL319" type="list">
      <formula1>HiddenTax!$B$7:$B$12</formula1>
    </dataValidation>
    <dataValidation allowBlank="true" sqref="AL320:AL320" type="list">
      <formula1>HiddenTax!$B$7:$B$12</formula1>
    </dataValidation>
    <dataValidation allowBlank="true" sqref="AL321:AL321" type="list">
      <formula1>HiddenTax!$B$7:$B$12</formula1>
    </dataValidation>
    <dataValidation allowBlank="true" sqref="AL322:AL322" type="list">
      <formula1>HiddenTax!$B$7:$B$12</formula1>
    </dataValidation>
    <dataValidation allowBlank="true" sqref="AL323:AL323" type="list">
      <formula1>HiddenTax!$B$7:$B$12</formula1>
    </dataValidation>
    <dataValidation allowBlank="true" sqref="AL324:AL324" type="list">
      <formula1>HiddenTax!$B$7:$B$12</formula1>
    </dataValidation>
    <dataValidation allowBlank="true" sqref="AL325:AL325" type="list">
      <formula1>HiddenTax!$B$7:$B$12</formula1>
    </dataValidation>
    <dataValidation allowBlank="true" sqref="AL326:AL326" type="list">
      <formula1>HiddenTax!$B$7:$B$12</formula1>
    </dataValidation>
    <dataValidation allowBlank="true" sqref="AL327:AL327" type="list">
      <formula1>HiddenTax!$B$7:$B$12</formula1>
    </dataValidation>
    <dataValidation allowBlank="true" sqref="AL328:AL328" type="list">
      <formula1>HiddenTax!$B$7:$B$12</formula1>
    </dataValidation>
    <dataValidation allowBlank="true" sqref="AL329:AL329" type="list">
      <formula1>HiddenTax!$B$7:$B$12</formula1>
    </dataValidation>
    <dataValidation allowBlank="true" sqref="AL330:AL330" type="list">
      <formula1>HiddenTax!$B$7:$B$12</formula1>
    </dataValidation>
    <dataValidation allowBlank="true" sqref="AL331:AL331" type="list">
      <formula1>HiddenTax!$B$7:$B$12</formula1>
    </dataValidation>
    <dataValidation allowBlank="true" sqref="AL332:AL332" type="list">
      <formula1>HiddenTax!$B$7:$B$12</formula1>
    </dataValidation>
    <dataValidation allowBlank="true" sqref="AL333:AL333" type="list">
      <formula1>HiddenTax!$B$7:$B$12</formula1>
    </dataValidation>
    <dataValidation allowBlank="true" sqref="AL334:AL334" type="list">
      <formula1>HiddenTax!$B$7:$B$12</formula1>
    </dataValidation>
    <dataValidation allowBlank="true" sqref="AL335:AL335" type="list">
      <formula1>HiddenTax!$B$7:$B$12</formula1>
    </dataValidation>
    <dataValidation allowBlank="true" sqref="AL336:AL336" type="list">
      <formula1>HiddenTax!$B$7:$B$12</formula1>
    </dataValidation>
    <dataValidation allowBlank="true" sqref="AL337:AL337" type="list">
      <formula1>HiddenTax!$B$7:$B$12</formula1>
    </dataValidation>
    <dataValidation allowBlank="true" sqref="AL338:AL338" type="list">
      <formula1>HiddenTax!$B$7:$B$12</formula1>
    </dataValidation>
    <dataValidation allowBlank="true" sqref="AL339:AL339" type="list">
      <formula1>HiddenTax!$B$7:$B$12</formula1>
    </dataValidation>
    <dataValidation allowBlank="true" sqref="AL340:AL340" type="list">
      <formula1>HiddenTax!$B$7:$B$12</formula1>
    </dataValidation>
    <dataValidation allowBlank="true" sqref="AL341:AL341" type="list">
      <formula1>HiddenTax!$B$7:$B$12</formula1>
    </dataValidation>
    <dataValidation allowBlank="true" sqref="AL342:AL342" type="list">
      <formula1>HiddenTax!$B$7:$B$12</formula1>
    </dataValidation>
    <dataValidation allowBlank="true" sqref="AL343:AL343" type="list">
      <formula1>HiddenTax!$B$7:$B$12</formula1>
    </dataValidation>
    <dataValidation allowBlank="true" sqref="AL344:AL344" type="list">
      <formula1>HiddenTax!$B$7:$B$12</formula1>
    </dataValidation>
    <dataValidation allowBlank="true" sqref="AL345:AL345" type="list">
      <formula1>HiddenTax!$B$7:$B$12</formula1>
    </dataValidation>
    <dataValidation allowBlank="true" sqref="AL346:AL346" type="list">
      <formula1>HiddenTax!$B$7:$B$12</formula1>
    </dataValidation>
    <dataValidation allowBlank="true" sqref="AL347:AL347" type="list">
      <formula1>HiddenTax!$B$7:$B$12</formula1>
    </dataValidation>
    <dataValidation allowBlank="true" sqref="AL348:AL348" type="list">
      <formula1>HiddenTax!$B$7:$B$12</formula1>
    </dataValidation>
    <dataValidation allowBlank="true" sqref="AL349:AL349" type="list">
      <formula1>HiddenTax!$B$7:$B$12</formula1>
    </dataValidation>
    <dataValidation allowBlank="true" sqref="AL350:AL350" type="list">
      <formula1>HiddenTax!$B$7:$B$12</formula1>
    </dataValidation>
    <dataValidation allowBlank="true" sqref="AL351:AL351" type="list">
      <formula1>HiddenTax!$B$7:$B$12</formula1>
    </dataValidation>
    <dataValidation allowBlank="true" sqref="AL352:AL352" type="list">
      <formula1>HiddenTax!$B$7:$B$12</formula1>
    </dataValidation>
    <dataValidation allowBlank="true" sqref="AL353:AL353" type="list">
      <formula1>HiddenTax!$B$7:$B$12</formula1>
    </dataValidation>
    <dataValidation allowBlank="true" sqref="AL354:AL354" type="list">
      <formula1>HiddenTax!$B$7:$B$12</formula1>
    </dataValidation>
    <dataValidation allowBlank="true" sqref="AL355:AL355" type="list">
      <formula1>HiddenTax!$B$7:$B$12</formula1>
    </dataValidation>
    <dataValidation allowBlank="true" sqref="AL356:AL356" type="list">
      <formula1>HiddenTax!$B$7:$B$12</formula1>
    </dataValidation>
    <dataValidation allowBlank="true" sqref="AL357:AL357" type="list">
      <formula1>HiddenTax!$B$7:$B$12</formula1>
    </dataValidation>
    <dataValidation allowBlank="true" sqref="AL358:AL358" type="list">
      <formula1>HiddenTax!$B$7:$B$12</formula1>
    </dataValidation>
    <dataValidation allowBlank="true" sqref="AL359:AL359" type="list">
      <formula1>HiddenTax!$B$7:$B$12</formula1>
    </dataValidation>
    <dataValidation allowBlank="true" sqref="AL360:AL360" type="list">
      <formula1>HiddenTax!$B$7:$B$12</formula1>
    </dataValidation>
    <dataValidation allowBlank="true" sqref="AL361:AL361" type="list">
      <formula1>HiddenTax!$B$7:$B$12</formula1>
    </dataValidation>
    <dataValidation allowBlank="true" sqref="AL362:AL362" type="list">
      <formula1>HiddenTax!$B$7:$B$12</formula1>
    </dataValidation>
    <dataValidation allowBlank="true" sqref="AL363:AL363" type="list">
      <formula1>HiddenTax!$B$7:$B$12</formula1>
    </dataValidation>
    <dataValidation allowBlank="true" sqref="AL364:AL364" type="list">
      <formula1>HiddenTax!$B$7:$B$12</formula1>
    </dataValidation>
    <dataValidation allowBlank="true" sqref="AL365:AL365" type="list">
      <formula1>HiddenTax!$B$7:$B$12</formula1>
    </dataValidation>
    <dataValidation allowBlank="true" sqref="AL366:AL366" type="list">
      <formula1>HiddenTax!$B$7:$B$12</formula1>
    </dataValidation>
    <dataValidation allowBlank="true" sqref="AL367:AL367" type="list">
      <formula1>HiddenTax!$B$7:$B$12</formula1>
    </dataValidation>
    <dataValidation allowBlank="true" sqref="AL368:AL368" type="list">
      <formula1>HiddenTax!$B$7:$B$12</formula1>
    </dataValidation>
    <dataValidation allowBlank="true" sqref="AL369:AL369" type="list">
      <formula1>HiddenTax!$B$7:$B$12</formula1>
    </dataValidation>
    <dataValidation allowBlank="true" sqref="AL370:AL370" type="list">
      <formula1>HiddenTax!$B$7:$B$12</formula1>
    </dataValidation>
    <dataValidation allowBlank="true" sqref="AL371:AL371" type="list">
      <formula1>HiddenTax!$B$7:$B$12</formula1>
    </dataValidation>
    <dataValidation allowBlank="true" sqref="AL372:AL372" type="list">
      <formula1>HiddenTax!$B$7:$B$12</formula1>
    </dataValidation>
    <dataValidation allowBlank="true" sqref="AL373:AL373" type="list">
      <formula1>HiddenTax!$B$7:$B$12</formula1>
    </dataValidation>
    <dataValidation allowBlank="true" sqref="AL374:AL374" type="list">
      <formula1>HiddenTax!$B$7:$B$12</formula1>
    </dataValidation>
    <dataValidation allowBlank="true" sqref="AL375:AL375" type="list">
      <formula1>HiddenTax!$B$7:$B$12</formula1>
    </dataValidation>
    <dataValidation allowBlank="true" sqref="AL376:AL376" type="list">
      <formula1>HiddenTax!$B$7:$B$12</formula1>
    </dataValidation>
    <dataValidation allowBlank="true" sqref="AL377:AL377" type="list">
      <formula1>HiddenTax!$B$7:$B$12</formula1>
    </dataValidation>
    <dataValidation allowBlank="true" sqref="AL378:AL378" type="list">
      <formula1>HiddenTax!$B$7:$B$12</formula1>
    </dataValidation>
    <dataValidation allowBlank="true" sqref="AL379:AL379" type="list">
      <formula1>HiddenTax!$B$7:$B$12</formula1>
    </dataValidation>
    <dataValidation allowBlank="true" sqref="AL380:AL380" type="list">
      <formula1>HiddenTax!$B$7:$B$12</formula1>
    </dataValidation>
    <dataValidation allowBlank="true" sqref="AL381:AL381" type="list">
      <formula1>HiddenTax!$B$7:$B$12</formula1>
    </dataValidation>
    <dataValidation allowBlank="true" sqref="AL382:AL382" type="list">
      <formula1>HiddenTax!$B$7:$B$12</formula1>
    </dataValidation>
    <dataValidation allowBlank="true" sqref="AL383:AL383" type="list">
      <formula1>HiddenTax!$B$7:$B$12</formula1>
    </dataValidation>
    <dataValidation allowBlank="true" sqref="AL384:AL384" type="list">
      <formula1>HiddenTax!$B$7:$B$12</formula1>
    </dataValidation>
    <dataValidation allowBlank="true" sqref="AL385:AL385" type="list">
      <formula1>HiddenTax!$B$7:$B$12</formula1>
    </dataValidation>
    <dataValidation allowBlank="true" sqref="AL386:AL386" type="list">
      <formula1>HiddenTax!$B$7:$B$12</formula1>
    </dataValidation>
    <dataValidation allowBlank="true" sqref="AL387:AL387" type="list">
      <formula1>HiddenTax!$B$7:$B$12</formula1>
    </dataValidation>
    <dataValidation allowBlank="true" sqref="AL388:AL388" type="list">
      <formula1>HiddenTax!$B$7:$B$12</formula1>
    </dataValidation>
    <dataValidation allowBlank="true" sqref="AL389:AL389" type="list">
      <formula1>HiddenTax!$B$7:$B$12</formula1>
    </dataValidation>
    <dataValidation allowBlank="true" sqref="AL390:AL390" type="list">
      <formula1>HiddenTax!$B$7:$B$12</formula1>
    </dataValidation>
    <dataValidation allowBlank="true" sqref="AL391:AL391" type="list">
      <formula1>HiddenTax!$B$7:$B$12</formula1>
    </dataValidation>
    <dataValidation allowBlank="true" sqref="AL392:AL392" type="list">
      <formula1>HiddenTax!$B$7:$B$12</formula1>
    </dataValidation>
    <dataValidation allowBlank="true" sqref="AL393:AL393" type="list">
      <formula1>HiddenTax!$B$7:$B$12</formula1>
    </dataValidation>
    <dataValidation allowBlank="true" sqref="AL394:AL394" type="list">
      <formula1>HiddenTax!$B$7:$B$12</formula1>
    </dataValidation>
    <dataValidation allowBlank="true" sqref="AL395:AL395" type="list">
      <formula1>HiddenTax!$B$7:$B$12</formula1>
    </dataValidation>
    <dataValidation allowBlank="true" sqref="AL396:AL396" type="list">
      <formula1>HiddenTax!$B$7:$B$12</formula1>
    </dataValidation>
    <dataValidation allowBlank="true" sqref="AL397:AL397" type="list">
      <formula1>HiddenTax!$B$7:$B$12</formula1>
    </dataValidation>
    <dataValidation allowBlank="true" sqref="AL398:AL398" type="list">
      <formula1>HiddenTax!$B$7:$B$12</formula1>
    </dataValidation>
    <dataValidation allowBlank="true" sqref="AL399:AL399" type="list">
      <formula1>HiddenTax!$B$7:$B$12</formula1>
    </dataValidation>
    <dataValidation allowBlank="true" sqref="AL400:AL400" type="list">
      <formula1>HiddenTax!$B$7:$B$12</formula1>
    </dataValidation>
    <dataValidation allowBlank="true" sqref="AL401:AL401" type="list">
      <formula1>HiddenTax!$B$7:$B$12</formula1>
    </dataValidation>
    <dataValidation allowBlank="true" sqref="AL402:AL402" type="list">
      <formula1>HiddenTax!$B$7:$B$12</formula1>
    </dataValidation>
    <dataValidation allowBlank="true" sqref="AL403:AL403" type="list">
      <formula1>HiddenTax!$B$7:$B$12</formula1>
    </dataValidation>
    <dataValidation allowBlank="true" sqref="AL404:AL404" type="list">
      <formula1>HiddenTax!$B$7:$B$12</formula1>
    </dataValidation>
    <dataValidation allowBlank="true" sqref="AL405:AL405" type="list">
      <formula1>HiddenTax!$B$7:$B$12</formula1>
    </dataValidation>
    <dataValidation allowBlank="true" sqref="AL406:AL406" type="list">
      <formula1>HiddenTax!$B$7:$B$12</formula1>
    </dataValidation>
    <dataValidation allowBlank="true" sqref="AL407:AL407" type="list">
      <formula1>HiddenTax!$B$7:$B$12</formula1>
    </dataValidation>
    <dataValidation allowBlank="true" sqref="AL408:AL408" type="list">
      <formula1>HiddenTax!$B$7:$B$12</formula1>
    </dataValidation>
    <dataValidation allowBlank="true" sqref="AL409:AL409" type="list">
      <formula1>HiddenTax!$B$7:$B$12</formula1>
    </dataValidation>
    <dataValidation allowBlank="true" sqref="AL410:AL410" type="list">
      <formula1>HiddenTax!$B$7:$B$12</formula1>
    </dataValidation>
    <dataValidation allowBlank="true" sqref="AL411:AL411" type="list">
      <formula1>HiddenTax!$B$7:$B$12</formula1>
    </dataValidation>
    <dataValidation allowBlank="true" sqref="AL412:AL412" type="list">
      <formula1>HiddenTax!$B$7:$B$12</formula1>
    </dataValidation>
    <dataValidation allowBlank="true" sqref="AL413:AL413" type="list">
      <formula1>HiddenTax!$B$7:$B$12</formula1>
    </dataValidation>
    <dataValidation allowBlank="true" sqref="AL414:AL414" type="list">
      <formula1>HiddenTax!$B$7:$B$12</formula1>
    </dataValidation>
    <dataValidation allowBlank="true" sqref="AL415:AL415" type="list">
      <formula1>HiddenTax!$B$7:$B$12</formula1>
    </dataValidation>
    <dataValidation allowBlank="true" sqref="AL416:AL416" type="list">
      <formula1>HiddenTax!$B$7:$B$12</formula1>
    </dataValidation>
    <dataValidation allowBlank="true" sqref="AL417:AL417" type="list">
      <formula1>HiddenTax!$B$7:$B$12</formula1>
    </dataValidation>
    <dataValidation allowBlank="true" sqref="AL418:AL418" type="list">
      <formula1>HiddenTax!$B$7:$B$12</formula1>
    </dataValidation>
    <dataValidation allowBlank="true" sqref="AL419:AL419" type="list">
      <formula1>HiddenTax!$B$7:$B$12</formula1>
    </dataValidation>
    <dataValidation allowBlank="true" sqref="AL420:AL420" type="list">
      <formula1>HiddenTax!$B$7:$B$12</formula1>
    </dataValidation>
    <dataValidation allowBlank="true" sqref="AL421:AL421" type="list">
      <formula1>HiddenTax!$B$7:$B$12</formula1>
    </dataValidation>
    <dataValidation allowBlank="true" sqref="AL422:AL422" type="list">
      <formula1>HiddenTax!$B$7:$B$12</formula1>
    </dataValidation>
    <dataValidation allowBlank="true" sqref="AL423:AL423" type="list">
      <formula1>HiddenTax!$B$7:$B$12</formula1>
    </dataValidation>
    <dataValidation allowBlank="true" sqref="AL424:AL424" type="list">
      <formula1>HiddenTax!$B$7:$B$12</formula1>
    </dataValidation>
    <dataValidation allowBlank="true" sqref="AL425:AL425" type="list">
      <formula1>HiddenTax!$B$7:$B$12</formula1>
    </dataValidation>
    <dataValidation allowBlank="true" sqref="AL426:AL426" type="list">
      <formula1>HiddenTax!$B$7:$B$12</formula1>
    </dataValidation>
    <dataValidation allowBlank="true" sqref="AL427:AL427" type="list">
      <formula1>HiddenTax!$B$7:$B$12</formula1>
    </dataValidation>
    <dataValidation allowBlank="true" sqref="AL428:AL428" type="list">
      <formula1>HiddenTax!$B$7:$B$12</formula1>
    </dataValidation>
    <dataValidation allowBlank="true" sqref="AL429:AL429" type="list">
      <formula1>HiddenTax!$B$7:$B$12</formula1>
    </dataValidation>
    <dataValidation allowBlank="true" sqref="AL430:AL430" type="list">
      <formula1>HiddenTax!$B$7:$B$12</formula1>
    </dataValidation>
    <dataValidation allowBlank="true" sqref="AL431:AL431" type="list">
      <formula1>HiddenTax!$B$7:$B$12</formula1>
    </dataValidation>
    <dataValidation allowBlank="true" sqref="AL432:AL432" type="list">
      <formula1>HiddenTax!$B$7:$B$12</formula1>
    </dataValidation>
    <dataValidation allowBlank="true" sqref="AL433:AL433" type="list">
      <formula1>HiddenTax!$B$7:$B$12</formula1>
    </dataValidation>
    <dataValidation allowBlank="true" sqref="AL434:AL434" type="list">
      <formula1>HiddenTax!$B$7:$B$12</formula1>
    </dataValidation>
    <dataValidation allowBlank="true" sqref="AL435:AL435" type="list">
      <formula1>HiddenTax!$B$7:$B$12</formula1>
    </dataValidation>
    <dataValidation allowBlank="true" sqref="AL436:AL436" type="list">
      <formula1>HiddenTax!$B$7:$B$12</formula1>
    </dataValidation>
    <dataValidation allowBlank="true" sqref="AL437:AL437" type="list">
      <formula1>HiddenTax!$B$7:$B$12</formula1>
    </dataValidation>
    <dataValidation allowBlank="true" sqref="AL438:AL438" type="list">
      <formula1>HiddenTax!$B$7:$B$12</formula1>
    </dataValidation>
    <dataValidation allowBlank="true" sqref="AL439:AL439" type="list">
      <formula1>HiddenTax!$B$7:$B$12</formula1>
    </dataValidation>
    <dataValidation allowBlank="true" sqref="AL440:AL440" type="list">
      <formula1>HiddenTax!$B$7:$B$12</formula1>
    </dataValidation>
    <dataValidation allowBlank="true" sqref="AL441:AL441" type="list">
      <formula1>HiddenTax!$B$7:$B$12</formula1>
    </dataValidation>
    <dataValidation allowBlank="true" sqref="AL442:AL442" type="list">
      <formula1>HiddenTax!$B$7:$B$12</formula1>
    </dataValidation>
    <dataValidation allowBlank="true" sqref="AL443:AL443" type="list">
      <formula1>HiddenTax!$B$7:$B$12</formula1>
    </dataValidation>
    <dataValidation allowBlank="true" sqref="AL444:AL444" type="list">
      <formula1>HiddenTax!$B$7:$B$12</formula1>
    </dataValidation>
    <dataValidation allowBlank="true" sqref="AL445:AL445" type="list">
      <formula1>HiddenTax!$B$7:$B$12</formula1>
    </dataValidation>
    <dataValidation allowBlank="true" sqref="AL446:AL446" type="list">
      <formula1>HiddenTax!$B$7:$B$12</formula1>
    </dataValidation>
    <dataValidation allowBlank="true" sqref="AL447:AL447" type="list">
      <formula1>HiddenTax!$B$7:$B$12</formula1>
    </dataValidation>
    <dataValidation allowBlank="true" sqref="AL448:AL448" type="list">
      <formula1>HiddenTax!$B$7:$B$12</formula1>
    </dataValidation>
    <dataValidation allowBlank="true" sqref="AL449:AL449" type="list">
      <formula1>HiddenTax!$B$7:$B$12</formula1>
    </dataValidation>
    <dataValidation allowBlank="true" sqref="AL450:AL450" type="list">
      <formula1>HiddenTax!$B$7:$B$12</formula1>
    </dataValidation>
    <dataValidation allowBlank="true" sqref="AL451:AL451" type="list">
      <formula1>HiddenTax!$B$7:$B$12</formula1>
    </dataValidation>
    <dataValidation allowBlank="true" sqref="AL452:AL452" type="list">
      <formula1>HiddenTax!$B$7:$B$12</formula1>
    </dataValidation>
    <dataValidation allowBlank="true" sqref="AL453:AL453" type="list">
      <formula1>HiddenTax!$B$7:$B$12</formula1>
    </dataValidation>
    <dataValidation allowBlank="true" sqref="AL454:AL454" type="list">
      <formula1>HiddenTax!$B$7:$B$12</formula1>
    </dataValidation>
    <dataValidation allowBlank="true" sqref="AL455:AL455" type="list">
      <formula1>HiddenTax!$B$7:$B$12</formula1>
    </dataValidation>
    <dataValidation allowBlank="true" sqref="AL456:AL456" type="list">
      <formula1>HiddenTax!$B$7:$B$12</formula1>
    </dataValidation>
    <dataValidation allowBlank="true" sqref="AL457:AL457" type="list">
      <formula1>HiddenTax!$B$7:$B$12</formula1>
    </dataValidation>
    <dataValidation allowBlank="true" sqref="AL458:AL458" type="list">
      <formula1>HiddenTax!$B$7:$B$12</formula1>
    </dataValidation>
    <dataValidation allowBlank="true" sqref="AL459:AL459" type="list">
      <formula1>HiddenTax!$B$7:$B$12</formula1>
    </dataValidation>
    <dataValidation allowBlank="true" sqref="AL460:AL460" type="list">
      <formula1>HiddenTax!$B$7:$B$12</formula1>
    </dataValidation>
    <dataValidation allowBlank="true" sqref="AL461:AL461" type="list">
      <formula1>HiddenTax!$B$7:$B$12</formula1>
    </dataValidation>
    <dataValidation allowBlank="true" sqref="AL462:AL462" type="list">
      <formula1>HiddenTax!$B$7:$B$12</formula1>
    </dataValidation>
    <dataValidation allowBlank="true" sqref="AL463:AL463" type="list">
      <formula1>HiddenTax!$B$7:$B$12</formula1>
    </dataValidation>
    <dataValidation allowBlank="true" sqref="AL464:AL464" type="list">
      <formula1>HiddenTax!$B$7:$B$12</formula1>
    </dataValidation>
    <dataValidation allowBlank="true" sqref="AL465:AL465" type="list">
      <formula1>HiddenTax!$B$7:$B$12</formula1>
    </dataValidation>
    <dataValidation allowBlank="true" sqref="AL466:AL466" type="list">
      <formula1>HiddenTax!$B$7:$B$12</formula1>
    </dataValidation>
    <dataValidation allowBlank="true" sqref="AL467:AL467" type="list">
      <formula1>HiddenTax!$B$7:$B$12</formula1>
    </dataValidation>
    <dataValidation allowBlank="true" sqref="AL468:AL468" type="list">
      <formula1>HiddenTax!$B$7:$B$12</formula1>
    </dataValidation>
    <dataValidation allowBlank="true" sqref="AL469:AL469" type="list">
      <formula1>HiddenTax!$B$7:$B$12</formula1>
    </dataValidation>
    <dataValidation allowBlank="true" sqref="AL470:AL470" type="list">
      <formula1>HiddenTax!$B$7:$B$12</formula1>
    </dataValidation>
    <dataValidation allowBlank="true" sqref="AL471:AL471" type="list">
      <formula1>HiddenTax!$B$7:$B$12</formula1>
    </dataValidation>
    <dataValidation allowBlank="true" sqref="AL472:AL472" type="list">
      <formula1>HiddenTax!$B$7:$B$12</formula1>
    </dataValidation>
    <dataValidation allowBlank="true" sqref="AL473:AL473" type="list">
      <formula1>HiddenTax!$B$7:$B$12</formula1>
    </dataValidation>
    <dataValidation allowBlank="true" sqref="AL474:AL474" type="list">
      <formula1>HiddenTax!$B$7:$B$12</formula1>
    </dataValidation>
    <dataValidation allowBlank="true" sqref="AL475:AL475" type="list">
      <formula1>HiddenTax!$B$7:$B$12</formula1>
    </dataValidation>
    <dataValidation allowBlank="true" sqref="AL476:AL476" type="list">
      <formula1>HiddenTax!$B$7:$B$12</formula1>
    </dataValidation>
    <dataValidation allowBlank="true" sqref="AL477:AL477" type="list">
      <formula1>HiddenTax!$B$7:$B$12</formula1>
    </dataValidation>
    <dataValidation allowBlank="true" sqref="AL478:AL478" type="list">
      <formula1>HiddenTax!$B$7:$B$12</formula1>
    </dataValidation>
    <dataValidation allowBlank="true" sqref="AL479:AL479" type="list">
      <formula1>HiddenTax!$B$7:$B$12</formula1>
    </dataValidation>
    <dataValidation allowBlank="true" sqref="AL480:AL480" type="list">
      <formula1>HiddenTax!$B$7:$B$12</formula1>
    </dataValidation>
    <dataValidation allowBlank="true" sqref="AL481:AL481" type="list">
      <formula1>HiddenTax!$B$7:$B$12</formula1>
    </dataValidation>
    <dataValidation allowBlank="true" sqref="AL482:AL482" type="list">
      <formula1>HiddenTax!$B$7:$B$12</formula1>
    </dataValidation>
    <dataValidation allowBlank="true" sqref="AL483:AL483" type="list">
      <formula1>HiddenTax!$B$7:$B$12</formula1>
    </dataValidation>
    <dataValidation allowBlank="true" sqref="AL484:AL484" type="list">
      <formula1>HiddenTax!$B$7:$B$12</formula1>
    </dataValidation>
    <dataValidation allowBlank="true" sqref="AL485:AL485" type="list">
      <formula1>HiddenTax!$B$7:$B$12</formula1>
    </dataValidation>
    <dataValidation allowBlank="true" sqref="AL486:AL486" type="list">
      <formula1>HiddenTax!$B$7:$B$12</formula1>
    </dataValidation>
    <dataValidation allowBlank="true" sqref="AL487:AL487" type="list">
      <formula1>HiddenTax!$B$7:$B$12</formula1>
    </dataValidation>
    <dataValidation allowBlank="true" sqref="AL488:AL488" type="list">
      <formula1>HiddenTax!$B$7:$B$12</formula1>
    </dataValidation>
    <dataValidation allowBlank="true" sqref="AL489:AL489" type="list">
      <formula1>HiddenTax!$B$7:$B$12</formula1>
    </dataValidation>
    <dataValidation allowBlank="true" sqref="AL490:AL490" type="list">
      <formula1>HiddenTax!$B$7:$B$12</formula1>
    </dataValidation>
    <dataValidation allowBlank="true" sqref="AL491:AL491" type="list">
      <formula1>HiddenTax!$B$7:$B$12</formula1>
    </dataValidation>
    <dataValidation allowBlank="true" sqref="AL492:AL492" type="list">
      <formula1>HiddenTax!$B$7:$B$12</formula1>
    </dataValidation>
    <dataValidation allowBlank="true" sqref="AL493:AL493" type="list">
      <formula1>HiddenTax!$B$7:$B$12</formula1>
    </dataValidation>
    <dataValidation allowBlank="true" sqref="AL494:AL494" type="list">
      <formula1>HiddenTax!$B$7:$B$12</formula1>
    </dataValidation>
    <dataValidation allowBlank="true" sqref="AL495:AL495" type="list">
      <formula1>HiddenTax!$B$7:$B$12</formula1>
    </dataValidation>
    <dataValidation allowBlank="true" sqref="AL496:AL496" type="list">
      <formula1>HiddenTax!$B$7:$B$12</formula1>
    </dataValidation>
    <dataValidation allowBlank="true" sqref="AL497:AL497" type="list">
      <formula1>HiddenTax!$B$7:$B$12</formula1>
    </dataValidation>
    <dataValidation allowBlank="true" sqref="AL498:AL498" type="list">
      <formula1>HiddenTax!$B$7:$B$12</formula1>
    </dataValidation>
    <dataValidation allowBlank="true" sqref="AL499:AL499" type="list">
      <formula1>HiddenTax!$B$7:$B$12</formula1>
    </dataValidation>
    <dataValidation allowBlank="true" sqref="AL500:AL500" type="list">
      <formula1>HiddenTax!$B$7:$B$12</formula1>
    </dataValidation>
    <dataValidation allowBlank="true" sqref="AL501:AL501" type="list">
      <formula1>HiddenTax!$B$7:$B$12</formula1>
    </dataValidation>
    <dataValidation allowBlank="true" sqref="AL502:AL502" type="list">
      <formula1>HiddenTax!$B$7:$B$12</formula1>
    </dataValidation>
    <dataValidation allowBlank="true" sqref="AL503:AL503" type="list">
      <formula1>HiddenTax!$B$7:$B$12</formula1>
    </dataValidation>
    <dataValidation allowBlank="true" sqref="AL504:AL504" type="list">
      <formula1>HiddenTax!$B$7:$B$12</formula1>
    </dataValidation>
    <dataValidation allowBlank="true" sqref="AL505:AL505" type="list">
      <formula1>HiddenTax!$B$7:$B$12</formula1>
    </dataValidation>
    <dataValidation allowBlank="true" sqref="AL506:AL506" type="list">
      <formula1>HiddenTax!$B$7:$B$12</formula1>
    </dataValidation>
    <dataValidation allowBlank="true" sqref="AL507:AL507" type="list">
      <formula1>HiddenTax!$B$7:$B$12</formula1>
    </dataValidation>
    <dataValidation allowBlank="true" sqref="AL508:AL508" type="list">
      <formula1>HiddenTax!$B$7:$B$12</formula1>
    </dataValidation>
    <dataValidation allowBlank="true" sqref="AL509:AL509" type="list">
      <formula1>HiddenTax!$B$7:$B$12</formula1>
    </dataValidation>
    <dataValidation allowBlank="true" sqref="AL510:AL510" type="list">
      <formula1>HiddenTax!$B$7:$B$12</formula1>
    </dataValidation>
    <dataValidation allowBlank="true" sqref="AL511:AL511" type="list">
      <formula1>HiddenTax!$B$7:$B$12</formula1>
    </dataValidation>
    <dataValidation allowBlank="true" sqref="AL512:AL512" type="list">
      <formula1>HiddenTax!$B$7:$B$12</formula1>
    </dataValidation>
    <dataValidation allowBlank="true" sqref="AL513:AL513" type="list">
      <formula1>HiddenTax!$B$7:$B$12</formula1>
    </dataValidation>
    <dataValidation allowBlank="true" sqref="AL514:AL514" type="list">
      <formula1>HiddenTax!$B$7:$B$12</formula1>
    </dataValidation>
    <dataValidation allowBlank="true" sqref="AL515:AL515" type="list">
      <formula1>HiddenTax!$B$7:$B$12</formula1>
    </dataValidation>
    <dataValidation allowBlank="true" sqref="AL516:AL516" type="list">
      <formula1>HiddenTax!$B$7:$B$12</formula1>
    </dataValidation>
    <dataValidation allowBlank="true" sqref="AL517:AL517" type="list">
      <formula1>HiddenTax!$B$7:$B$12</formula1>
    </dataValidation>
    <dataValidation allowBlank="true" sqref="AL518:AL518" type="list">
      <formula1>HiddenTax!$B$7:$B$12</formula1>
    </dataValidation>
    <dataValidation allowBlank="true" sqref="AL519:AL519" type="list">
      <formula1>HiddenTax!$B$7:$B$12</formula1>
    </dataValidation>
    <dataValidation allowBlank="true" sqref="AL520:AL520" type="list">
      <formula1>HiddenTax!$B$7:$B$12</formula1>
    </dataValidation>
    <dataValidation allowBlank="true" sqref="AL521:AL521" type="list">
      <formula1>HiddenTax!$B$7:$B$12</formula1>
    </dataValidation>
    <dataValidation allowBlank="true" sqref="AL522:AL522" type="list">
      <formula1>HiddenTax!$B$7:$B$12</formula1>
    </dataValidation>
    <dataValidation allowBlank="true" sqref="AL523:AL523" type="list">
      <formula1>HiddenTax!$B$7:$B$12</formula1>
    </dataValidation>
    <dataValidation allowBlank="true" sqref="AL524:AL524" type="list">
      <formula1>HiddenTax!$B$7:$B$12</formula1>
    </dataValidation>
    <dataValidation allowBlank="true" sqref="AL525:AL525" type="list">
      <formula1>HiddenTax!$B$7:$B$12</formula1>
    </dataValidation>
    <dataValidation allowBlank="true" sqref="AL526:AL526" type="list">
      <formula1>HiddenTax!$B$7:$B$12</formula1>
    </dataValidation>
    <dataValidation allowBlank="true" sqref="AL527:AL527" type="list">
      <formula1>HiddenTax!$B$7:$B$12</formula1>
    </dataValidation>
    <dataValidation allowBlank="true" sqref="AL528:AL528" type="list">
      <formula1>HiddenTax!$B$7:$B$12</formula1>
    </dataValidation>
    <dataValidation allowBlank="true" sqref="AL529:AL529" type="list">
      <formula1>HiddenTax!$B$7:$B$12</formula1>
    </dataValidation>
    <dataValidation allowBlank="true" sqref="AL530:AL530" type="list">
      <formula1>HiddenTax!$B$7:$B$12</formula1>
    </dataValidation>
    <dataValidation allowBlank="true" sqref="AL531:AL531" type="list">
      <formula1>HiddenTax!$B$7:$B$12</formula1>
    </dataValidation>
    <dataValidation allowBlank="true" sqref="AL532:AL532" type="list">
      <formula1>HiddenTax!$B$7:$B$12</formula1>
    </dataValidation>
    <dataValidation allowBlank="true" sqref="AL533:AL533" type="list">
      <formula1>HiddenTax!$B$7:$B$12</formula1>
    </dataValidation>
    <dataValidation allowBlank="true" sqref="AL534:AL534" type="list">
      <formula1>HiddenTax!$B$7:$B$12</formula1>
    </dataValidation>
    <dataValidation allowBlank="true" sqref="AL535:AL535" type="list">
      <formula1>HiddenTax!$B$7:$B$12</formula1>
    </dataValidation>
    <dataValidation allowBlank="true" sqref="AL536:AL536" type="list">
      <formula1>HiddenTax!$B$7:$B$12</formula1>
    </dataValidation>
    <dataValidation allowBlank="true" sqref="AL537:AL537" type="list">
      <formula1>HiddenTax!$B$7:$B$12</formula1>
    </dataValidation>
    <dataValidation allowBlank="true" sqref="AL538:AL538" type="list">
      <formula1>HiddenTax!$B$7:$B$12</formula1>
    </dataValidation>
    <dataValidation allowBlank="true" sqref="AL539:AL539" type="list">
      <formula1>HiddenTax!$B$7:$B$12</formula1>
    </dataValidation>
    <dataValidation allowBlank="true" sqref="AL540:AL540" type="list">
      <formula1>HiddenTax!$B$7:$B$12</formula1>
    </dataValidation>
    <dataValidation allowBlank="true" sqref="AL541:AL541" type="list">
      <formula1>HiddenTax!$B$7:$B$12</formula1>
    </dataValidation>
    <dataValidation allowBlank="true" sqref="AL542:AL542" type="list">
      <formula1>HiddenTax!$B$7:$B$12</formula1>
    </dataValidation>
    <dataValidation allowBlank="true" sqref="AL543:AL543" type="list">
      <formula1>HiddenTax!$B$7:$B$12</formula1>
    </dataValidation>
    <dataValidation allowBlank="true" sqref="AL544:AL544" type="list">
      <formula1>HiddenTax!$B$7:$B$12</formula1>
    </dataValidation>
    <dataValidation allowBlank="true" sqref="AL545:AL545" type="list">
      <formula1>HiddenTax!$B$7:$B$12</formula1>
    </dataValidation>
    <dataValidation allowBlank="true" sqref="AL546:AL546" type="list">
      <formula1>HiddenTax!$B$7:$B$12</formula1>
    </dataValidation>
    <dataValidation allowBlank="true" sqref="AL547:AL547" type="list">
      <formula1>HiddenTax!$B$7:$B$12</formula1>
    </dataValidation>
    <dataValidation allowBlank="true" sqref="AL548:AL548" type="list">
      <formula1>HiddenTax!$B$7:$B$12</formula1>
    </dataValidation>
    <dataValidation allowBlank="true" sqref="AL549:AL549" type="list">
      <formula1>HiddenTax!$B$7:$B$12</formula1>
    </dataValidation>
    <dataValidation allowBlank="true" sqref="AL550:AL550" type="list">
      <formula1>HiddenTax!$B$7:$B$12</formula1>
    </dataValidation>
    <dataValidation allowBlank="true" sqref="AL551:AL551" type="list">
      <formula1>HiddenTax!$B$7:$B$12</formula1>
    </dataValidation>
    <dataValidation allowBlank="true" sqref="AL552:AL552" type="list">
      <formula1>HiddenTax!$B$7:$B$12</formula1>
    </dataValidation>
    <dataValidation allowBlank="true" sqref="AL553:AL553" type="list">
      <formula1>HiddenTax!$B$7:$B$12</formula1>
    </dataValidation>
    <dataValidation allowBlank="true" sqref="AL554:AL554" type="list">
      <formula1>HiddenTax!$B$7:$B$12</formula1>
    </dataValidation>
    <dataValidation allowBlank="true" sqref="AL555:AL555" type="list">
      <formula1>HiddenTax!$B$7:$B$12</formula1>
    </dataValidation>
    <dataValidation allowBlank="true" sqref="AL556:AL556" type="list">
      <formula1>HiddenTax!$B$7:$B$12</formula1>
    </dataValidation>
    <dataValidation allowBlank="true" sqref="AL557:AL557" type="list">
      <formula1>HiddenTax!$B$7:$B$12</formula1>
    </dataValidation>
    <dataValidation allowBlank="true" sqref="AL558:AL558" type="list">
      <formula1>HiddenTax!$B$7:$B$12</formula1>
    </dataValidation>
    <dataValidation allowBlank="true" sqref="AL559:AL559" type="list">
      <formula1>HiddenTax!$B$7:$B$12</formula1>
    </dataValidation>
    <dataValidation allowBlank="true" sqref="AL560:AL560" type="list">
      <formula1>HiddenTax!$B$7:$B$12</formula1>
    </dataValidation>
    <dataValidation allowBlank="true" sqref="AL561:AL561" type="list">
      <formula1>HiddenTax!$B$7:$B$12</formula1>
    </dataValidation>
    <dataValidation allowBlank="true" sqref="AL562:AL562" type="list">
      <formula1>HiddenTax!$B$7:$B$12</formula1>
    </dataValidation>
    <dataValidation allowBlank="true" sqref="AL563:AL563" type="list">
      <formula1>HiddenTax!$B$7:$B$12</formula1>
    </dataValidation>
    <dataValidation allowBlank="true" sqref="AL564:AL564" type="list">
      <formula1>HiddenTax!$B$7:$B$12</formula1>
    </dataValidation>
    <dataValidation allowBlank="true" sqref="AL565:AL565" type="list">
      <formula1>HiddenTax!$B$7:$B$12</formula1>
    </dataValidation>
    <dataValidation allowBlank="true" sqref="AL566:AL566" type="list">
      <formula1>HiddenTax!$B$7:$B$12</formula1>
    </dataValidation>
    <dataValidation allowBlank="true" sqref="AL567:AL567" type="list">
      <formula1>HiddenTax!$B$7:$B$12</formula1>
    </dataValidation>
    <dataValidation allowBlank="true" sqref="AL568:AL568" type="list">
      <formula1>HiddenTax!$B$7:$B$12</formula1>
    </dataValidation>
    <dataValidation allowBlank="true" sqref="AL569:AL569" type="list">
      <formula1>HiddenTax!$B$7:$B$12</formula1>
    </dataValidation>
    <dataValidation allowBlank="true" sqref="AL570:AL570" type="list">
      <formula1>HiddenTax!$B$7:$B$12</formula1>
    </dataValidation>
    <dataValidation allowBlank="true" sqref="AL571:AL571" type="list">
      <formula1>HiddenTax!$B$7:$B$12</formula1>
    </dataValidation>
    <dataValidation allowBlank="true" sqref="AL572:AL572" type="list">
      <formula1>HiddenTax!$B$7:$B$12</formula1>
    </dataValidation>
    <dataValidation allowBlank="true" sqref="AL573:AL573" type="list">
      <formula1>HiddenTax!$B$7:$B$12</formula1>
    </dataValidation>
    <dataValidation allowBlank="true" sqref="AL574:AL574" type="list">
      <formula1>HiddenTax!$B$7:$B$12</formula1>
    </dataValidation>
    <dataValidation allowBlank="true" sqref="AL575:AL575" type="list">
      <formula1>HiddenTax!$B$7:$B$12</formula1>
    </dataValidation>
    <dataValidation allowBlank="true" sqref="AL576:AL576" type="list">
      <formula1>HiddenTax!$B$7:$B$12</formula1>
    </dataValidation>
    <dataValidation allowBlank="true" sqref="AL577:AL577" type="list">
      <formula1>HiddenTax!$B$7:$B$12</formula1>
    </dataValidation>
    <dataValidation allowBlank="true" sqref="AL578:AL578" type="list">
      <formula1>HiddenTax!$B$7:$B$12</formula1>
    </dataValidation>
    <dataValidation allowBlank="true" sqref="AL579:AL579" type="list">
      <formula1>HiddenTax!$B$7:$B$12</formula1>
    </dataValidation>
    <dataValidation allowBlank="true" sqref="AL580:AL580" type="list">
      <formula1>HiddenTax!$B$7:$B$12</formula1>
    </dataValidation>
    <dataValidation allowBlank="true" sqref="AL581:AL581" type="list">
      <formula1>HiddenTax!$B$7:$B$12</formula1>
    </dataValidation>
    <dataValidation allowBlank="true" sqref="AL582:AL582" type="list">
      <formula1>HiddenTax!$B$7:$B$12</formula1>
    </dataValidation>
    <dataValidation allowBlank="true" sqref="AL583:AL583" type="list">
      <formula1>HiddenTax!$B$7:$B$12</formula1>
    </dataValidation>
    <dataValidation allowBlank="true" sqref="AL584:AL584" type="list">
      <formula1>HiddenTax!$B$7:$B$12</formula1>
    </dataValidation>
    <dataValidation allowBlank="true" sqref="AL585:AL585" type="list">
      <formula1>HiddenTax!$B$7:$B$12</formula1>
    </dataValidation>
    <dataValidation allowBlank="true" sqref="AL586:AL586" type="list">
      <formula1>HiddenTax!$B$7:$B$12</formula1>
    </dataValidation>
    <dataValidation allowBlank="true" sqref="AL587:AL587" type="list">
      <formula1>HiddenTax!$B$7:$B$12</formula1>
    </dataValidation>
    <dataValidation allowBlank="true" sqref="AL588:AL588" type="list">
      <formula1>HiddenTax!$B$7:$B$12</formula1>
    </dataValidation>
    <dataValidation allowBlank="true" sqref="AL589:AL589" type="list">
      <formula1>HiddenTax!$B$7:$B$12</formula1>
    </dataValidation>
    <dataValidation allowBlank="true" sqref="AL590:AL590" type="list">
      <formula1>HiddenTax!$B$7:$B$12</formula1>
    </dataValidation>
    <dataValidation allowBlank="true" sqref="AL591:AL591" type="list">
      <formula1>HiddenTax!$B$7:$B$12</formula1>
    </dataValidation>
    <dataValidation allowBlank="true" sqref="AL592:AL592" type="list">
      <formula1>HiddenTax!$B$7:$B$12</formula1>
    </dataValidation>
    <dataValidation allowBlank="true" sqref="AL593:AL593" type="list">
      <formula1>HiddenTax!$B$7:$B$12</formula1>
    </dataValidation>
    <dataValidation allowBlank="true" sqref="AL594:AL594" type="list">
      <formula1>HiddenTax!$B$7:$B$12</formula1>
    </dataValidation>
    <dataValidation allowBlank="true" sqref="AL595:AL595" type="list">
      <formula1>HiddenTax!$B$7:$B$12</formula1>
    </dataValidation>
    <dataValidation allowBlank="true" sqref="AL596:AL596" type="list">
      <formula1>HiddenTax!$B$7:$B$12</formula1>
    </dataValidation>
    <dataValidation allowBlank="true" sqref="AL597:AL597" type="list">
      <formula1>HiddenTax!$B$7:$B$12</formula1>
    </dataValidation>
    <dataValidation allowBlank="true" sqref="AL598:AL598" type="list">
      <formula1>HiddenTax!$B$7:$B$12</formula1>
    </dataValidation>
    <dataValidation allowBlank="true" sqref="AL599:AL599" type="list">
      <formula1>HiddenTax!$B$7:$B$12</formula1>
    </dataValidation>
    <dataValidation allowBlank="true" sqref="AL600:AL600" type="list">
      <formula1>HiddenTax!$B$7:$B$12</formula1>
    </dataValidation>
    <dataValidation allowBlank="true" sqref="AL601:AL601" type="list">
      <formula1>HiddenTax!$B$7:$B$12</formula1>
    </dataValidation>
    <dataValidation allowBlank="true" sqref="AL602:AL602" type="list">
      <formula1>HiddenTax!$B$7:$B$12</formula1>
    </dataValidation>
    <dataValidation allowBlank="true" sqref="AL603:AL603" type="list">
      <formula1>HiddenTax!$B$7:$B$12</formula1>
    </dataValidation>
    <dataValidation allowBlank="true" sqref="AL604:AL604" type="list">
      <formula1>HiddenTax!$B$7:$B$12</formula1>
    </dataValidation>
    <dataValidation allowBlank="true" sqref="AL605:AL605" type="list">
      <formula1>HiddenTax!$B$7:$B$12</formula1>
    </dataValidation>
    <dataValidation allowBlank="true" sqref="AL606:AL606" type="list">
      <formula1>HiddenTax!$B$7:$B$12</formula1>
    </dataValidation>
    <dataValidation allowBlank="true" sqref="AL607:AL607" type="list">
      <formula1>HiddenTax!$B$7:$B$12</formula1>
    </dataValidation>
    <dataValidation allowBlank="true" sqref="AL608:AL608" type="list">
      <formula1>HiddenTax!$B$7:$B$12</formula1>
    </dataValidation>
    <dataValidation allowBlank="true" sqref="AL609:AL609" type="list">
      <formula1>HiddenTax!$B$7:$B$12</formula1>
    </dataValidation>
    <dataValidation allowBlank="true" sqref="AL610:AL610" type="list">
      <formula1>HiddenTax!$B$7:$B$12</formula1>
    </dataValidation>
    <dataValidation allowBlank="true" sqref="AL611:AL611" type="list">
      <formula1>HiddenTax!$B$7:$B$12</formula1>
    </dataValidation>
    <dataValidation allowBlank="true" sqref="AL612:AL612" type="list">
      <formula1>HiddenTax!$B$7:$B$12</formula1>
    </dataValidation>
    <dataValidation allowBlank="true" sqref="AL613:AL613" type="list">
      <formula1>HiddenTax!$B$7:$B$12</formula1>
    </dataValidation>
    <dataValidation allowBlank="true" sqref="AL614:AL614" type="list">
      <formula1>HiddenTax!$B$7:$B$12</formula1>
    </dataValidation>
    <dataValidation allowBlank="true" sqref="AL615:AL615" type="list">
      <formula1>HiddenTax!$B$7:$B$12</formula1>
    </dataValidation>
    <dataValidation allowBlank="true" sqref="AL616:AL616" type="list">
      <formula1>HiddenTax!$B$7:$B$12</formula1>
    </dataValidation>
    <dataValidation allowBlank="true" sqref="AL617:AL617" type="list">
      <formula1>HiddenTax!$B$7:$B$12</formula1>
    </dataValidation>
    <dataValidation allowBlank="true" sqref="AL618:AL618" type="list">
      <formula1>HiddenTax!$B$7:$B$12</formula1>
    </dataValidation>
    <dataValidation allowBlank="true" sqref="AL619:AL619" type="list">
      <formula1>HiddenTax!$B$7:$B$12</formula1>
    </dataValidation>
    <dataValidation allowBlank="true" sqref="AL620:AL620" type="list">
      <formula1>HiddenTax!$B$7:$B$12</formula1>
    </dataValidation>
    <dataValidation allowBlank="true" sqref="AL621:AL621" type="list">
      <formula1>HiddenTax!$B$7:$B$12</formula1>
    </dataValidation>
    <dataValidation allowBlank="true" sqref="AL622:AL622" type="list">
      <formula1>HiddenTax!$B$7:$B$12</formula1>
    </dataValidation>
    <dataValidation allowBlank="true" sqref="AL623:AL623" type="list">
      <formula1>HiddenTax!$B$7:$B$12</formula1>
    </dataValidation>
    <dataValidation allowBlank="true" sqref="AL624:AL624" type="list">
      <formula1>HiddenTax!$B$7:$B$12</formula1>
    </dataValidation>
    <dataValidation allowBlank="true" sqref="AL625:AL625" type="list">
      <formula1>HiddenTax!$B$7:$B$12</formula1>
    </dataValidation>
    <dataValidation allowBlank="true" sqref="AL626:AL626" type="list">
      <formula1>HiddenTax!$B$7:$B$12</formula1>
    </dataValidation>
    <dataValidation allowBlank="true" sqref="AL627:AL627" type="list">
      <formula1>HiddenTax!$B$7:$B$12</formula1>
    </dataValidation>
    <dataValidation allowBlank="true" sqref="AL628:AL628" type="list">
      <formula1>HiddenTax!$B$7:$B$12</formula1>
    </dataValidation>
    <dataValidation allowBlank="true" sqref="AL629:AL629" type="list">
      <formula1>HiddenTax!$B$7:$B$12</formula1>
    </dataValidation>
    <dataValidation allowBlank="true" sqref="AL630:AL630" type="list">
      <formula1>HiddenTax!$B$7:$B$12</formula1>
    </dataValidation>
    <dataValidation allowBlank="true" sqref="AL631:AL631" type="list">
      <formula1>HiddenTax!$B$7:$B$12</formula1>
    </dataValidation>
    <dataValidation allowBlank="true" sqref="AL632:AL632" type="list">
      <formula1>HiddenTax!$B$7:$B$12</formula1>
    </dataValidation>
    <dataValidation allowBlank="true" sqref="AL633:AL633" type="list">
      <formula1>HiddenTax!$B$7:$B$12</formula1>
    </dataValidation>
    <dataValidation allowBlank="true" sqref="AL634:AL634" type="list">
      <formula1>HiddenTax!$B$7:$B$12</formula1>
    </dataValidation>
    <dataValidation allowBlank="true" sqref="AL635:AL635" type="list">
      <formula1>HiddenTax!$B$7:$B$12</formula1>
    </dataValidation>
    <dataValidation allowBlank="true" sqref="AL636:AL636" type="list">
      <formula1>HiddenTax!$B$7:$B$12</formula1>
    </dataValidation>
    <dataValidation allowBlank="true" sqref="AL637:AL637" type="list">
      <formula1>HiddenTax!$B$7:$B$12</formula1>
    </dataValidation>
    <dataValidation allowBlank="true" sqref="AL638:AL638" type="list">
      <formula1>HiddenTax!$B$7:$B$12</formula1>
    </dataValidation>
    <dataValidation allowBlank="true" sqref="AL639:AL639" type="list">
      <formula1>HiddenTax!$B$7:$B$12</formula1>
    </dataValidation>
    <dataValidation allowBlank="true" sqref="AL640:AL640" type="list">
      <formula1>HiddenTax!$B$7:$B$12</formula1>
    </dataValidation>
    <dataValidation allowBlank="true" sqref="AL641:AL641" type="list">
      <formula1>HiddenTax!$B$7:$B$12</formula1>
    </dataValidation>
    <dataValidation allowBlank="true" sqref="AL642:AL642" type="list">
      <formula1>HiddenTax!$B$7:$B$12</formula1>
    </dataValidation>
    <dataValidation allowBlank="true" sqref="AL643:AL643" type="list">
      <formula1>HiddenTax!$B$7:$B$12</formula1>
    </dataValidation>
    <dataValidation allowBlank="true" sqref="AL644:AL644" type="list">
      <formula1>HiddenTax!$B$7:$B$12</formula1>
    </dataValidation>
    <dataValidation allowBlank="true" sqref="AL645:AL645" type="list">
      <formula1>HiddenTax!$B$7:$B$12</formula1>
    </dataValidation>
    <dataValidation allowBlank="true" sqref="AL646:AL646" type="list">
      <formula1>HiddenTax!$B$7:$B$12</formula1>
    </dataValidation>
    <dataValidation allowBlank="true" sqref="AL647:AL647" type="list">
      <formula1>HiddenTax!$B$7:$B$12</formula1>
    </dataValidation>
    <dataValidation allowBlank="true" sqref="AL648:AL648" type="list">
      <formula1>HiddenTax!$B$7:$B$12</formula1>
    </dataValidation>
    <dataValidation allowBlank="true" sqref="AL649:AL649" type="list">
      <formula1>HiddenTax!$B$7:$B$12</formula1>
    </dataValidation>
    <dataValidation allowBlank="true" sqref="AL650:AL650" type="list">
      <formula1>HiddenTax!$B$7:$B$12</formula1>
    </dataValidation>
    <dataValidation allowBlank="true" sqref="AL651:AL651" type="list">
      <formula1>HiddenTax!$B$7:$B$12</formula1>
    </dataValidation>
    <dataValidation allowBlank="true" sqref="AL652:AL652" type="list">
      <formula1>HiddenTax!$B$7:$B$12</formula1>
    </dataValidation>
    <dataValidation allowBlank="true" sqref="AL653:AL653" type="list">
      <formula1>HiddenTax!$B$7:$B$12</formula1>
    </dataValidation>
    <dataValidation allowBlank="true" sqref="AL654:AL654" type="list">
      <formula1>HiddenTax!$B$7:$B$12</formula1>
    </dataValidation>
    <dataValidation allowBlank="true" sqref="AL655:AL655" type="list">
      <formula1>HiddenTax!$B$7:$B$12</formula1>
    </dataValidation>
    <dataValidation allowBlank="true" sqref="AL656:AL656" type="list">
      <formula1>HiddenTax!$B$7:$B$12</formula1>
    </dataValidation>
    <dataValidation allowBlank="true" sqref="AL657:AL657" type="list">
      <formula1>HiddenTax!$B$7:$B$12</formula1>
    </dataValidation>
    <dataValidation allowBlank="true" sqref="AL658:AL658" type="list">
      <formula1>HiddenTax!$B$7:$B$12</formula1>
    </dataValidation>
    <dataValidation allowBlank="true" sqref="AL659:AL659" type="list">
      <formula1>HiddenTax!$B$7:$B$12</formula1>
    </dataValidation>
    <dataValidation allowBlank="true" sqref="AL660:AL660" type="list">
      <formula1>HiddenTax!$B$7:$B$12</formula1>
    </dataValidation>
    <dataValidation allowBlank="true" sqref="AL661:AL661" type="list">
      <formula1>HiddenTax!$B$7:$B$12</formula1>
    </dataValidation>
    <dataValidation allowBlank="true" sqref="AL662:AL662" type="list">
      <formula1>HiddenTax!$B$7:$B$12</formula1>
    </dataValidation>
    <dataValidation allowBlank="true" sqref="AL663:AL663" type="list">
      <formula1>HiddenTax!$B$7:$B$12</formula1>
    </dataValidation>
    <dataValidation allowBlank="true" sqref="AL664:AL664" type="list">
      <formula1>HiddenTax!$B$7:$B$12</formula1>
    </dataValidation>
    <dataValidation allowBlank="true" sqref="AL665:AL665" type="list">
      <formula1>HiddenTax!$B$7:$B$12</formula1>
    </dataValidation>
    <dataValidation allowBlank="true" sqref="AL666:AL666" type="list">
      <formula1>HiddenTax!$B$7:$B$12</formula1>
    </dataValidation>
    <dataValidation allowBlank="true" sqref="AL667:AL667" type="list">
      <formula1>HiddenTax!$B$7:$B$12</formula1>
    </dataValidation>
    <dataValidation allowBlank="true" sqref="AL668:AL668" type="list">
      <formula1>HiddenTax!$B$7:$B$12</formula1>
    </dataValidation>
    <dataValidation allowBlank="true" sqref="AL669:AL669" type="list">
      <formula1>HiddenTax!$B$7:$B$12</formula1>
    </dataValidation>
    <dataValidation allowBlank="true" sqref="AL670:AL670" type="list">
      <formula1>HiddenTax!$B$7:$B$12</formula1>
    </dataValidation>
    <dataValidation allowBlank="true" sqref="AL671:AL671" type="list">
      <formula1>HiddenTax!$B$7:$B$12</formula1>
    </dataValidation>
    <dataValidation allowBlank="true" sqref="AL672:AL672" type="list">
      <formula1>HiddenTax!$B$7:$B$12</formula1>
    </dataValidation>
    <dataValidation allowBlank="true" sqref="AL673:AL673" type="list">
      <formula1>HiddenTax!$B$7:$B$12</formula1>
    </dataValidation>
    <dataValidation allowBlank="true" sqref="AL674:AL674" type="list">
      <formula1>HiddenTax!$B$7:$B$12</formula1>
    </dataValidation>
    <dataValidation allowBlank="true" sqref="AL675:AL675" type="list">
      <formula1>HiddenTax!$B$7:$B$12</formula1>
    </dataValidation>
    <dataValidation allowBlank="true" sqref="AL676:AL676" type="list">
      <formula1>HiddenTax!$B$7:$B$12</formula1>
    </dataValidation>
    <dataValidation allowBlank="true" sqref="AL677:AL677" type="list">
      <formula1>HiddenTax!$B$7:$B$12</formula1>
    </dataValidation>
    <dataValidation allowBlank="true" sqref="AL678:AL678" type="list">
      <formula1>HiddenTax!$B$7:$B$12</formula1>
    </dataValidation>
    <dataValidation allowBlank="true" sqref="AL679:AL679" type="list">
      <formula1>HiddenTax!$B$7:$B$12</formula1>
    </dataValidation>
    <dataValidation allowBlank="true" sqref="AL680:AL680" type="list">
      <formula1>HiddenTax!$B$7:$B$12</formula1>
    </dataValidation>
    <dataValidation allowBlank="true" sqref="AL681:AL681" type="list">
      <formula1>HiddenTax!$B$7:$B$12</formula1>
    </dataValidation>
    <dataValidation allowBlank="true" sqref="AL682:AL682" type="list">
      <formula1>HiddenTax!$B$7:$B$12</formula1>
    </dataValidation>
    <dataValidation allowBlank="true" sqref="AL683:AL683" type="list">
      <formula1>HiddenTax!$B$7:$B$12</formula1>
    </dataValidation>
    <dataValidation allowBlank="true" sqref="AL684:AL684" type="list">
      <formula1>HiddenTax!$B$7:$B$12</formula1>
    </dataValidation>
    <dataValidation allowBlank="true" sqref="AL685:AL685" type="list">
      <formula1>HiddenTax!$B$7:$B$12</formula1>
    </dataValidation>
    <dataValidation allowBlank="true" sqref="AL686:AL686" type="list">
      <formula1>HiddenTax!$B$7:$B$12</formula1>
    </dataValidation>
    <dataValidation allowBlank="true" sqref="AL687:AL687" type="list">
      <formula1>HiddenTax!$B$7:$B$12</formula1>
    </dataValidation>
    <dataValidation allowBlank="true" sqref="AL688:AL688" type="list">
      <formula1>HiddenTax!$B$7:$B$12</formula1>
    </dataValidation>
    <dataValidation allowBlank="true" sqref="AL689:AL689" type="list">
      <formula1>HiddenTax!$B$7:$B$12</formula1>
    </dataValidation>
    <dataValidation allowBlank="true" sqref="AL690:AL690" type="list">
      <formula1>HiddenTax!$B$7:$B$12</formula1>
    </dataValidation>
    <dataValidation allowBlank="true" sqref="AL691:AL691" type="list">
      <formula1>HiddenTax!$B$7:$B$12</formula1>
    </dataValidation>
    <dataValidation allowBlank="true" sqref="AL692:AL692" type="list">
      <formula1>HiddenTax!$B$7:$B$12</formula1>
    </dataValidation>
    <dataValidation allowBlank="true" sqref="AL693:AL693" type="list">
      <formula1>HiddenTax!$B$7:$B$12</formula1>
    </dataValidation>
    <dataValidation allowBlank="true" sqref="AL694:AL694" type="list">
      <formula1>HiddenTax!$B$7:$B$12</formula1>
    </dataValidation>
    <dataValidation allowBlank="true" sqref="AL695:AL695" type="list">
      <formula1>HiddenTax!$B$7:$B$12</formula1>
    </dataValidation>
    <dataValidation allowBlank="true" sqref="AL696:AL696" type="list">
      <formula1>HiddenTax!$B$7:$B$12</formula1>
    </dataValidation>
    <dataValidation allowBlank="true" sqref="AL697:AL697" type="list">
      <formula1>HiddenTax!$B$7:$B$12</formula1>
    </dataValidation>
    <dataValidation allowBlank="true" sqref="AL698:AL698" type="list">
      <formula1>HiddenTax!$B$7:$B$12</formula1>
    </dataValidation>
    <dataValidation allowBlank="true" sqref="AL699:AL699" type="list">
      <formula1>HiddenTax!$B$7:$B$12</formula1>
    </dataValidation>
    <dataValidation allowBlank="true" sqref="AL700:AL700" type="list">
      <formula1>HiddenTax!$B$7:$B$12</formula1>
    </dataValidation>
    <dataValidation allowBlank="true" sqref="AL701:AL701" type="list">
      <formula1>HiddenTax!$B$7:$B$12</formula1>
    </dataValidation>
    <dataValidation allowBlank="true" sqref="AL702:AL702" type="list">
      <formula1>HiddenTax!$B$7:$B$12</formula1>
    </dataValidation>
    <dataValidation allowBlank="true" sqref="AL703:AL703" type="list">
      <formula1>HiddenTax!$B$7:$B$12</formula1>
    </dataValidation>
    <dataValidation allowBlank="true" sqref="AL704:AL704" type="list">
      <formula1>HiddenTax!$B$7:$B$12</formula1>
    </dataValidation>
    <dataValidation allowBlank="true" sqref="AL705:AL705" type="list">
      <formula1>HiddenTax!$B$7:$B$12</formula1>
    </dataValidation>
    <dataValidation allowBlank="true" sqref="AL706:AL706" type="list">
      <formula1>HiddenTax!$B$7:$B$12</formula1>
    </dataValidation>
    <dataValidation allowBlank="true" sqref="AL707:AL707" type="list">
      <formula1>HiddenTax!$B$7:$B$12</formula1>
    </dataValidation>
    <dataValidation allowBlank="true" sqref="AL708:AL708" type="list">
      <formula1>HiddenTax!$B$7:$B$12</formula1>
    </dataValidation>
    <dataValidation allowBlank="true" sqref="AL709:AL709" type="list">
      <formula1>HiddenTax!$B$7:$B$12</formula1>
    </dataValidation>
    <dataValidation allowBlank="true" sqref="AL710:AL710" type="list">
      <formula1>HiddenTax!$B$7:$B$12</formula1>
    </dataValidation>
    <dataValidation allowBlank="true" sqref="AL711:AL711" type="list">
      <formula1>HiddenTax!$B$7:$B$12</formula1>
    </dataValidation>
    <dataValidation allowBlank="true" sqref="AL712:AL712" type="list">
      <formula1>HiddenTax!$B$7:$B$12</formula1>
    </dataValidation>
    <dataValidation allowBlank="true" sqref="AL713:AL713" type="list">
      <formula1>HiddenTax!$B$7:$B$12</formula1>
    </dataValidation>
    <dataValidation allowBlank="true" sqref="AL714:AL714" type="list">
      <formula1>HiddenTax!$B$7:$B$12</formula1>
    </dataValidation>
    <dataValidation allowBlank="true" sqref="AL715:AL715" type="list">
      <formula1>HiddenTax!$B$7:$B$12</formula1>
    </dataValidation>
    <dataValidation allowBlank="true" sqref="AL716:AL716" type="list">
      <formula1>HiddenTax!$B$7:$B$12</formula1>
    </dataValidation>
    <dataValidation allowBlank="true" sqref="AL717:AL717" type="list">
      <formula1>HiddenTax!$B$7:$B$12</formula1>
    </dataValidation>
    <dataValidation allowBlank="true" sqref="AL718:AL718" type="list">
      <formula1>HiddenTax!$B$7:$B$12</formula1>
    </dataValidation>
    <dataValidation allowBlank="true" sqref="AL719:AL719" type="list">
      <formula1>HiddenTax!$B$7:$B$12</formula1>
    </dataValidation>
    <dataValidation allowBlank="true" sqref="AL720:AL720" type="list">
      <formula1>HiddenTax!$B$7:$B$12</formula1>
    </dataValidation>
    <dataValidation allowBlank="true" sqref="AL721:AL721" type="list">
      <formula1>HiddenTax!$B$7:$B$12</formula1>
    </dataValidation>
    <dataValidation allowBlank="true" sqref="AL722:AL722" type="list">
      <formula1>HiddenTax!$B$7:$B$12</formula1>
    </dataValidation>
    <dataValidation allowBlank="true" sqref="AL723:AL723" type="list">
      <formula1>HiddenTax!$B$7:$B$12</formula1>
    </dataValidation>
    <dataValidation allowBlank="true" sqref="AL724:AL724" type="list">
      <formula1>HiddenTax!$B$7:$B$12</formula1>
    </dataValidation>
    <dataValidation allowBlank="true" sqref="AL725:AL725" type="list">
      <formula1>HiddenTax!$B$7:$B$12</formula1>
    </dataValidation>
    <dataValidation allowBlank="true" sqref="AL726:AL726" type="list">
      <formula1>HiddenTax!$B$7:$B$12</formula1>
    </dataValidation>
    <dataValidation allowBlank="true" sqref="AL727:AL727" type="list">
      <formula1>HiddenTax!$B$7:$B$12</formula1>
    </dataValidation>
    <dataValidation allowBlank="true" sqref="AL728:AL728" type="list">
      <formula1>HiddenTax!$B$7:$B$12</formula1>
    </dataValidation>
    <dataValidation allowBlank="true" sqref="AL729:AL729" type="list">
      <formula1>HiddenTax!$B$7:$B$12</formula1>
    </dataValidation>
    <dataValidation allowBlank="true" sqref="AL730:AL730" type="list">
      <formula1>HiddenTax!$B$7:$B$12</formula1>
    </dataValidation>
    <dataValidation allowBlank="true" sqref="AL731:AL731" type="list">
      <formula1>HiddenTax!$B$7:$B$12</formula1>
    </dataValidation>
    <dataValidation allowBlank="true" sqref="AL732:AL732" type="list">
      <formula1>HiddenTax!$B$7:$B$12</formula1>
    </dataValidation>
    <dataValidation allowBlank="true" sqref="AL733:AL733" type="list">
      <formula1>HiddenTax!$B$7:$B$12</formula1>
    </dataValidation>
    <dataValidation allowBlank="true" sqref="AL734:AL734" type="list">
      <formula1>HiddenTax!$B$7:$B$12</formula1>
    </dataValidation>
    <dataValidation allowBlank="true" sqref="AL735:AL735" type="list">
      <formula1>HiddenTax!$B$7:$B$12</formula1>
    </dataValidation>
    <dataValidation allowBlank="true" sqref="AL736:AL736" type="list">
      <formula1>HiddenTax!$B$7:$B$12</formula1>
    </dataValidation>
    <dataValidation allowBlank="true" sqref="AL737:AL737" type="list">
      <formula1>HiddenTax!$B$7:$B$12</formula1>
    </dataValidation>
    <dataValidation allowBlank="true" sqref="AL738:AL738" type="list">
      <formula1>HiddenTax!$B$7:$B$12</formula1>
    </dataValidation>
    <dataValidation allowBlank="true" sqref="AL739:AL739" type="list">
      <formula1>HiddenTax!$B$7:$B$12</formula1>
    </dataValidation>
    <dataValidation allowBlank="true" sqref="AL740:AL740" type="list">
      <formula1>HiddenTax!$B$7:$B$12</formula1>
    </dataValidation>
    <dataValidation allowBlank="true" sqref="AL741:AL741" type="list">
      <formula1>HiddenTax!$B$7:$B$12</formula1>
    </dataValidation>
    <dataValidation allowBlank="true" sqref="AL742:AL742" type="list">
      <formula1>HiddenTax!$B$7:$B$12</formula1>
    </dataValidation>
    <dataValidation allowBlank="true" sqref="AL743:AL743" type="list">
      <formula1>HiddenTax!$B$7:$B$12</formula1>
    </dataValidation>
    <dataValidation allowBlank="true" sqref="AL744:AL744" type="list">
      <formula1>HiddenTax!$B$7:$B$12</formula1>
    </dataValidation>
    <dataValidation allowBlank="true" sqref="AL745:AL745" type="list">
      <formula1>HiddenTax!$B$7:$B$12</formula1>
    </dataValidation>
    <dataValidation allowBlank="true" sqref="AL746:AL746" type="list">
      <formula1>HiddenTax!$B$7:$B$12</formula1>
    </dataValidation>
    <dataValidation allowBlank="true" sqref="AL747:AL747" type="list">
      <formula1>HiddenTax!$B$7:$B$12</formula1>
    </dataValidation>
    <dataValidation allowBlank="true" sqref="AL748:AL748" type="list">
      <formula1>HiddenTax!$B$7:$B$12</formula1>
    </dataValidation>
    <dataValidation allowBlank="true" sqref="AL749:AL749" type="list">
      <formula1>HiddenTax!$B$7:$B$12</formula1>
    </dataValidation>
    <dataValidation allowBlank="true" sqref="AL750:AL750" type="list">
      <formula1>HiddenTax!$B$7:$B$12</formula1>
    </dataValidation>
    <dataValidation allowBlank="true" sqref="AL751:AL751" type="list">
      <formula1>HiddenTax!$B$7:$B$12</formula1>
    </dataValidation>
    <dataValidation allowBlank="true" sqref="AL752:AL752" type="list">
      <formula1>HiddenTax!$B$7:$B$12</formula1>
    </dataValidation>
    <dataValidation allowBlank="true" sqref="AL753:AL753" type="list">
      <formula1>HiddenTax!$B$7:$B$12</formula1>
    </dataValidation>
    <dataValidation allowBlank="true" sqref="AL754:AL754" type="list">
      <formula1>HiddenTax!$B$7:$B$12</formula1>
    </dataValidation>
    <dataValidation allowBlank="true" sqref="AL755:AL755" type="list">
      <formula1>HiddenTax!$B$7:$B$12</formula1>
    </dataValidation>
    <dataValidation allowBlank="true" sqref="AL756:AL756" type="list">
      <formula1>HiddenTax!$B$7:$B$12</formula1>
    </dataValidation>
    <dataValidation allowBlank="true" sqref="AL757:AL757" type="list">
      <formula1>HiddenTax!$B$7:$B$12</formula1>
    </dataValidation>
    <dataValidation allowBlank="true" sqref="AL758:AL758" type="list">
      <formula1>HiddenTax!$B$7:$B$12</formula1>
    </dataValidation>
    <dataValidation allowBlank="true" sqref="AL759:AL759" type="list">
      <formula1>HiddenTax!$B$7:$B$12</formula1>
    </dataValidation>
    <dataValidation allowBlank="true" sqref="AL760:AL760" type="list">
      <formula1>HiddenTax!$B$7:$B$12</formula1>
    </dataValidation>
    <dataValidation allowBlank="true" sqref="AL761:AL761" type="list">
      <formula1>HiddenTax!$B$7:$B$12</formula1>
    </dataValidation>
    <dataValidation allowBlank="true" sqref="AL762:AL762" type="list">
      <formula1>HiddenTax!$B$7:$B$12</formula1>
    </dataValidation>
    <dataValidation allowBlank="true" sqref="AL763:AL763" type="list">
      <formula1>HiddenTax!$B$7:$B$12</formula1>
    </dataValidation>
    <dataValidation allowBlank="true" sqref="AL764:AL764" type="list">
      <formula1>HiddenTax!$B$7:$B$12</formula1>
    </dataValidation>
    <dataValidation allowBlank="true" sqref="AL765:AL765" type="list">
      <formula1>HiddenTax!$B$7:$B$12</formula1>
    </dataValidation>
    <dataValidation allowBlank="true" sqref="AL766:AL766" type="list">
      <formula1>HiddenTax!$B$7:$B$12</formula1>
    </dataValidation>
    <dataValidation allowBlank="true" sqref="AL767:AL767" type="list">
      <formula1>HiddenTax!$B$7:$B$12</formula1>
    </dataValidation>
    <dataValidation allowBlank="true" sqref="AL768:AL768" type="list">
      <formula1>HiddenTax!$B$7:$B$12</formula1>
    </dataValidation>
    <dataValidation allowBlank="true" sqref="AL769:AL769" type="list">
      <formula1>HiddenTax!$B$7:$B$12</formula1>
    </dataValidation>
    <dataValidation allowBlank="true" sqref="AL770:AL770" type="list">
      <formula1>HiddenTax!$B$7:$B$12</formula1>
    </dataValidation>
    <dataValidation allowBlank="true" sqref="AL771:AL771" type="list">
      <formula1>HiddenTax!$B$7:$B$12</formula1>
    </dataValidation>
    <dataValidation allowBlank="true" sqref="AL772:AL772" type="list">
      <formula1>HiddenTax!$B$7:$B$12</formula1>
    </dataValidation>
    <dataValidation allowBlank="true" sqref="AL773:AL773" type="list">
      <formula1>HiddenTax!$B$7:$B$12</formula1>
    </dataValidation>
    <dataValidation allowBlank="true" sqref="AL774:AL774" type="list">
      <formula1>HiddenTax!$B$7:$B$12</formula1>
    </dataValidation>
    <dataValidation allowBlank="true" sqref="AL775:AL775" type="list">
      <formula1>HiddenTax!$B$7:$B$12</formula1>
    </dataValidation>
    <dataValidation allowBlank="true" sqref="AL776:AL776" type="list">
      <formula1>HiddenTax!$B$7:$B$12</formula1>
    </dataValidation>
    <dataValidation allowBlank="true" sqref="AL777:AL777" type="list">
      <formula1>HiddenTax!$B$7:$B$12</formula1>
    </dataValidation>
    <dataValidation allowBlank="true" sqref="AL778:AL778" type="list">
      <formula1>HiddenTax!$B$7:$B$12</formula1>
    </dataValidation>
    <dataValidation allowBlank="true" sqref="AL779:AL779" type="list">
      <formula1>HiddenTax!$B$7:$B$12</formula1>
    </dataValidation>
    <dataValidation allowBlank="true" sqref="AL780:AL780" type="list">
      <formula1>HiddenTax!$B$7:$B$12</formula1>
    </dataValidation>
    <dataValidation allowBlank="true" sqref="AL781:AL781" type="list">
      <formula1>HiddenTax!$B$7:$B$12</formula1>
    </dataValidation>
    <dataValidation allowBlank="true" sqref="AL782:AL782" type="list">
      <formula1>HiddenTax!$B$7:$B$12</formula1>
    </dataValidation>
    <dataValidation allowBlank="true" sqref="AL783:AL783" type="list">
      <formula1>HiddenTax!$B$7:$B$12</formula1>
    </dataValidation>
    <dataValidation allowBlank="true" sqref="AL784:AL784" type="list">
      <formula1>HiddenTax!$B$7:$B$12</formula1>
    </dataValidation>
    <dataValidation allowBlank="true" sqref="AL785:AL785" type="list">
      <formula1>HiddenTax!$B$7:$B$12</formula1>
    </dataValidation>
    <dataValidation allowBlank="true" sqref="AL786:AL786" type="list">
      <formula1>HiddenTax!$B$7:$B$12</formula1>
    </dataValidation>
    <dataValidation allowBlank="true" sqref="AL787:AL787" type="list">
      <formula1>HiddenTax!$B$7:$B$12</formula1>
    </dataValidation>
    <dataValidation allowBlank="true" sqref="AL788:AL788" type="list">
      <formula1>HiddenTax!$B$7:$B$12</formula1>
    </dataValidation>
    <dataValidation allowBlank="true" sqref="AL789:AL789" type="list">
      <formula1>HiddenTax!$B$7:$B$12</formula1>
    </dataValidation>
    <dataValidation allowBlank="true" sqref="AL790:AL790" type="list">
      <formula1>HiddenTax!$B$7:$B$12</formula1>
    </dataValidation>
    <dataValidation allowBlank="true" sqref="AL791:AL791" type="list">
      <formula1>HiddenTax!$B$7:$B$12</formula1>
    </dataValidation>
    <dataValidation allowBlank="true" sqref="AL792:AL792" type="list">
      <formula1>HiddenTax!$B$7:$B$12</formula1>
    </dataValidation>
    <dataValidation allowBlank="true" sqref="AL793:AL793" type="list">
      <formula1>HiddenTax!$B$7:$B$12</formula1>
    </dataValidation>
    <dataValidation allowBlank="true" sqref="AL794:AL794" type="list">
      <formula1>HiddenTax!$B$7:$B$12</formula1>
    </dataValidation>
    <dataValidation allowBlank="true" sqref="AL795:AL795" type="list">
      <formula1>HiddenTax!$B$7:$B$12</formula1>
    </dataValidation>
    <dataValidation allowBlank="true" sqref="AL796:AL796" type="list">
      <formula1>HiddenTax!$B$7:$B$12</formula1>
    </dataValidation>
    <dataValidation allowBlank="true" sqref="AL797:AL797" type="list">
      <formula1>HiddenTax!$B$7:$B$12</formula1>
    </dataValidation>
    <dataValidation allowBlank="true" sqref="AL798:AL798" type="list">
      <formula1>HiddenTax!$B$7:$B$12</formula1>
    </dataValidation>
    <dataValidation allowBlank="true" sqref="AL799:AL799" type="list">
      <formula1>HiddenTax!$B$7:$B$12</formula1>
    </dataValidation>
    <dataValidation allowBlank="true" sqref="AL800:AL800" type="list">
      <formula1>HiddenTax!$B$7:$B$12</formula1>
    </dataValidation>
    <dataValidation allowBlank="true" sqref="AL801:AL801" type="list">
      <formula1>HiddenTax!$B$7:$B$12</formula1>
    </dataValidation>
    <dataValidation allowBlank="true" sqref="AL802:AL802" type="list">
      <formula1>HiddenTax!$B$7:$B$12</formula1>
    </dataValidation>
    <dataValidation allowBlank="true" sqref="AL803:AL803" type="list">
      <formula1>HiddenTax!$B$7:$B$12</formula1>
    </dataValidation>
    <dataValidation allowBlank="true" sqref="AL804:AL804" type="list">
      <formula1>HiddenTax!$B$7:$B$12</formula1>
    </dataValidation>
    <dataValidation allowBlank="true" sqref="AL805:AL805" type="list">
      <formula1>HiddenTax!$B$7:$B$12</formula1>
    </dataValidation>
    <dataValidation allowBlank="true" sqref="AL806:AL806" type="list">
      <formula1>HiddenTax!$B$7:$B$12</formula1>
    </dataValidation>
    <dataValidation allowBlank="true" sqref="AL807:AL807" type="list">
      <formula1>HiddenTax!$B$7:$B$12</formula1>
    </dataValidation>
    <dataValidation allowBlank="true" sqref="AL808:AL808" type="list">
      <formula1>HiddenTax!$B$7:$B$12</formula1>
    </dataValidation>
    <dataValidation allowBlank="true" sqref="AL809:AL809" type="list">
      <formula1>HiddenTax!$B$7:$B$12</formula1>
    </dataValidation>
    <dataValidation allowBlank="true" sqref="AL810:AL810" type="list">
      <formula1>HiddenTax!$B$7:$B$12</formula1>
    </dataValidation>
    <dataValidation allowBlank="true" sqref="AL811:AL811" type="list">
      <formula1>HiddenTax!$B$7:$B$12</formula1>
    </dataValidation>
    <dataValidation allowBlank="true" sqref="AL812:AL812" type="list">
      <formula1>HiddenTax!$B$7:$B$12</formula1>
    </dataValidation>
    <dataValidation allowBlank="true" sqref="AL813:AL813" type="list">
      <formula1>HiddenTax!$B$7:$B$12</formula1>
    </dataValidation>
    <dataValidation allowBlank="true" sqref="AL814:AL814" type="list">
      <formula1>HiddenTax!$B$7:$B$12</formula1>
    </dataValidation>
    <dataValidation allowBlank="true" sqref="AL815:AL815" type="list">
      <formula1>HiddenTax!$B$7:$B$12</formula1>
    </dataValidation>
    <dataValidation allowBlank="true" sqref="AL816:AL816" type="list">
      <formula1>HiddenTax!$B$7:$B$12</formula1>
    </dataValidation>
    <dataValidation allowBlank="true" sqref="AL817:AL817" type="list">
      <formula1>HiddenTax!$B$7:$B$12</formula1>
    </dataValidation>
    <dataValidation allowBlank="true" sqref="AL818:AL818" type="list">
      <formula1>HiddenTax!$B$7:$B$12</formula1>
    </dataValidation>
    <dataValidation allowBlank="true" sqref="AL819:AL819" type="list">
      <formula1>HiddenTax!$B$7:$B$12</formula1>
    </dataValidation>
    <dataValidation allowBlank="true" sqref="AL820:AL820" type="list">
      <formula1>HiddenTax!$B$7:$B$12</formula1>
    </dataValidation>
    <dataValidation allowBlank="true" sqref="AL821:AL821" type="list">
      <formula1>HiddenTax!$B$7:$B$12</formula1>
    </dataValidation>
    <dataValidation allowBlank="true" sqref="AL822:AL822" type="list">
      <formula1>HiddenTax!$B$7:$B$12</formula1>
    </dataValidation>
    <dataValidation allowBlank="true" sqref="AL823:AL823" type="list">
      <formula1>HiddenTax!$B$7:$B$12</formula1>
    </dataValidation>
    <dataValidation allowBlank="true" sqref="AL824:AL824" type="list">
      <formula1>HiddenTax!$B$7:$B$12</formula1>
    </dataValidation>
    <dataValidation allowBlank="true" sqref="AL825:AL825" type="list">
      <formula1>HiddenTax!$B$7:$B$12</formula1>
    </dataValidation>
    <dataValidation allowBlank="true" sqref="AL826:AL826" type="list">
      <formula1>HiddenTax!$B$7:$B$12</formula1>
    </dataValidation>
    <dataValidation allowBlank="true" sqref="AL827:AL827" type="list">
      <formula1>HiddenTax!$B$7:$B$12</formula1>
    </dataValidation>
    <dataValidation allowBlank="true" sqref="AL828:AL828" type="list">
      <formula1>HiddenTax!$B$7:$B$12</formula1>
    </dataValidation>
    <dataValidation allowBlank="true" sqref="AL829:AL829" type="list">
      <formula1>HiddenTax!$B$7:$B$12</formula1>
    </dataValidation>
    <dataValidation allowBlank="true" sqref="AL830:AL830" type="list">
      <formula1>HiddenTax!$B$7:$B$12</formula1>
    </dataValidation>
    <dataValidation allowBlank="true" sqref="AL831:AL831" type="list">
      <formula1>HiddenTax!$B$7:$B$12</formula1>
    </dataValidation>
    <dataValidation allowBlank="true" sqref="AL832:AL832" type="list">
      <formula1>HiddenTax!$B$7:$B$12</formula1>
    </dataValidation>
    <dataValidation allowBlank="true" sqref="AL833:AL833" type="list">
      <formula1>HiddenTax!$B$7:$B$12</formula1>
    </dataValidation>
    <dataValidation allowBlank="true" sqref="AL834:AL834" type="list">
      <formula1>HiddenTax!$B$7:$B$12</formula1>
    </dataValidation>
    <dataValidation allowBlank="true" sqref="AL835:AL835" type="list">
      <formula1>HiddenTax!$B$7:$B$12</formula1>
    </dataValidation>
    <dataValidation allowBlank="true" sqref="AL836:AL836" type="list">
      <formula1>HiddenTax!$B$7:$B$12</formula1>
    </dataValidation>
    <dataValidation allowBlank="true" sqref="AL837:AL837" type="list">
      <formula1>HiddenTax!$B$7:$B$12</formula1>
    </dataValidation>
    <dataValidation allowBlank="true" sqref="AL838:AL838" type="list">
      <formula1>HiddenTax!$B$7:$B$12</formula1>
    </dataValidation>
    <dataValidation allowBlank="true" sqref="AL839:AL839" type="list">
      <formula1>HiddenTax!$B$7:$B$12</formula1>
    </dataValidation>
    <dataValidation allowBlank="true" sqref="AL840:AL840" type="list">
      <formula1>HiddenTax!$B$7:$B$12</formula1>
    </dataValidation>
    <dataValidation allowBlank="true" sqref="AL841:AL841" type="list">
      <formula1>HiddenTax!$B$7:$B$12</formula1>
    </dataValidation>
    <dataValidation allowBlank="true" sqref="AL842:AL842" type="list">
      <formula1>HiddenTax!$B$7:$B$12</formula1>
    </dataValidation>
    <dataValidation allowBlank="true" sqref="AL843:AL843" type="list">
      <formula1>HiddenTax!$B$7:$B$12</formula1>
    </dataValidation>
    <dataValidation allowBlank="true" sqref="AL844:AL844" type="list">
      <formula1>HiddenTax!$B$7:$B$12</formula1>
    </dataValidation>
    <dataValidation allowBlank="true" sqref="AL845:AL845" type="list">
      <formula1>HiddenTax!$B$7:$B$12</formula1>
    </dataValidation>
    <dataValidation allowBlank="true" sqref="AL846:AL846" type="list">
      <formula1>HiddenTax!$B$7:$B$12</formula1>
    </dataValidation>
    <dataValidation allowBlank="true" sqref="AL847:AL847" type="list">
      <formula1>HiddenTax!$B$7:$B$12</formula1>
    </dataValidation>
    <dataValidation allowBlank="true" sqref="AL848:AL848" type="list">
      <formula1>HiddenTax!$B$7:$B$12</formula1>
    </dataValidation>
    <dataValidation allowBlank="true" sqref="AL849:AL849" type="list">
      <formula1>HiddenTax!$B$7:$B$12</formula1>
    </dataValidation>
    <dataValidation allowBlank="true" sqref="AL850:AL850" type="list">
      <formula1>HiddenTax!$B$7:$B$12</formula1>
    </dataValidation>
    <dataValidation allowBlank="true" sqref="AL851:AL851" type="list">
      <formula1>HiddenTax!$B$7:$B$12</formula1>
    </dataValidation>
    <dataValidation allowBlank="true" sqref="AL852:AL852" type="list">
      <formula1>HiddenTax!$B$7:$B$12</formula1>
    </dataValidation>
    <dataValidation allowBlank="true" sqref="AL853:AL853" type="list">
      <formula1>HiddenTax!$B$7:$B$12</formula1>
    </dataValidation>
    <dataValidation allowBlank="true" sqref="AL854:AL854" type="list">
      <formula1>HiddenTax!$B$7:$B$12</formula1>
    </dataValidation>
    <dataValidation allowBlank="true" sqref="AL855:AL855" type="list">
      <formula1>HiddenTax!$B$7:$B$12</formula1>
    </dataValidation>
    <dataValidation allowBlank="true" sqref="AL856:AL856" type="list">
      <formula1>HiddenTax!$B$7:$B$12</formula1>
    </dataValidation>
    <dataValidation allowBlank="true" sqref="AL857:AL857" type="list">
      <formula1>HiddenTax!$B$7:$B$12</formula1>
    </dataValidation>
    <dataValidation allowBlank="true" sqref="AL858:AL858" type="list">
      <formula1>HiddenTax!$B$7:$B$12</formula1>
    </dataValidation>
    <dataValidation allowBlank="true" sqref="AL859:AL859" type="list">
      <formula1>HiddenTax!$B$7:$B$12</formula1>
    </dataValidation>
    <dataValidation allowBlank="true" sqref="AL860:AL860" type="list">
      <formula1>HiddenTax!$B$7:$B$12</formula1>
    </dataValidation>
    <dataValidation allowBlank="true" sqref="AL861:AL861" type="list">
      <formula1>HiddenTax!$B$7:$B$12</formula1>
    </dataValidation>
    <dataValidation allowBlank="true" sqref="AL862:AL862" type="list">
      <formula1>HiddenTax!$B$7:$B$12</formula1>
    </dataValidation>
    <dataValidation allowBlank="true" sqref="AL863:AL863" type="list">
      <formula1>HiddenTax!$B$7:$B$12</formula1>
    </dataValidation>
    <dataValidation allowBlank="true" sqref="AL864:AL864" type="list">
      <formula1>HiddenTax!$B$7:$B$12</formula1>
    </dataValidation>
    <dataValidation allowBlank="true" sqref="AL865:AL865" type="list">
      <formula1>HiddenTax!$B$7:$B$12</formula1>
    </dataValidation>
    <dataValidation allowBlank="true" sqref="AL866:AL866" type="list">
      <formula1>HiddenTax!$B$7:$B$12</formula1>
    </dataValidation>
    <dataValidation allowBlank="true" sqref="AL867:AL867" type="list">
      <formula1>HiddenTax!$B$7:$B$12</formula1>
    </dataValidation>
    <dataValidation allowBlank="true" sqref="AL868:AL868" type="list">
      <formula1>HiddenTax!$B$7:$B$12</formula1>
    </dataValidation>
    <dataValidation allowBlank="true" sqref="AL869:AL869" type="list">
      <formula1>HiddenTax!$B$7:$B$12</formula1>
    </dataValidation>
    <dataValidation allowBlank="true" sqref="AL870:AL870" type="list">
      <formula1>HiddenTax!$B$7:$B$12</formula1>
    </dataValidation>
    <dataValidation allowBlank="true" sqref="AL871:AL871" type="list">
      <formula1>HiddenTax!$B$7:$B$12</formula1>
    </dataValidation>
    <dataValidation allowBlank="true" sqref="AL872:AL872" type="list">
      <formula1>HiddenTax!$B$7:$B$12</formula1>
    </dataValidation>
    <dataValidation allowBlank="true" sqref="AL873:AL873" type="list">
      <formula1>HiddenTax!$B$7:$B$12</formula1>
    </dataValidation>
    <dataValidation allowBlank="true" sqref="AL874:AL874" type="list">
      <formula1>HiddenTax!$B$7:$B$12</formula1>
    </dataValidation>
    <dataValidation allowBlank="true" sqref="AL875:AL875" type="list">
      <formula1>HiddenTax!$B$7:$B$12</formula1>
    </dataValidation>
    <dataValidation allowBlank="true" sqref="AL876:AL876" type="list">
      <formula1>HiddenTax!$B$7:$B$12</formula1>
    </dataValidation>
    <dataValidation allowBlank="true" sqref="AL877:AL877" type="list">
      <formula1>HiddenTax!$B$7:$B$12</formula1>
    </dataValidation>
    <dataValidation allowBlank="true" sqref="AL878:AL878" type="list">
      <formula1>HiddenTax!$B$7:$B$12</formula1>
    </dataValidation>
    <dataValidation allowBlank="true" sqref="AL879:AL879" type="list">
      <formula1>HiddenTax!$B$7:$B$12</formula1>
    </dataValidation>
    <dataValidation allowBlank="true" sqref="AL880:AL880" type="list">
      <formula1>HiddenTax!$B$7:$B$12</formula1>
    </dataValidation>
    <dataValidation allowBlank="true" sqref="AL881:AL881" type="list">
      <formula1>HiddenTax!$B$7:$B$12</formula1>
    </dataValidation>
    <dataValidation allowBlank="true" sqref="AL882:AL882" type="list">
      <formula1>HiddenTax!$B$7:$B$12</formula1>
    </dataValidation>
    <dataValidation allowBlank="true" sqref="AL883:AL883" type="list">
      <formula1>HiddenTax!$B$7:$B$12</formula1>
    </dataValidation>
    <dataValidation allowBlank="true" sqref="AL884:AL884" type="list">
      <formula1>HiddenTax!$B$7:$B$12</formula1>
    </dataValidation>
    <dataValidation allowBlank="true" sqref="AL885:AL885" type="list">
      <formula1>HiddenTax!$B$7:$B$12</formula1>
    </dataValidation>
    <dataValidation allowBlank="true" sqref="AL886:AL886" type="list">
      <formula1>HiddenTax!$B$7:$B$12</formula1>
    </dataValidation>
    <dataValidation allowBlank="true" sqref="AL887:AL887" type="list">
      <formula1>HiddenTax!$B$7:$B$12</formula1>
    </dataValidation>
    <dataValidation allowBlank="true" sqref="AL888:AL888" type="list">
      <formula1>HiddenTax!$B$7:$B$12</formula1>
    </dataValidation>
    <dataValidation allowBlank="true" sqref="AL889:AL889" type="list">
      <formula1>HiddenTax!$B$7:$B$12</formula1>
    </dataValidation>
    <dataValidation allowBlank="true" sqref="AL890:AL890" type="list">
      <formula1>HiddenTax!$B$7:$B$12</formula1>
    </dataValidation>
    <dataValidation allowBlank="true" sqref="AL891:AL891" type="list">
      <formula1>HiddenTax!$B$7:$B$12</formula1>
    </dataValidation>
    <dataValidation allowBlank="true" sqref="AL892:AL892" type="list">
      <formula1>HiddenTax!$B$7:$B$12</formula1>
    </dataValidation>
    <dataValidation allowBlank="true" sqref="AL893:AL893" type="list">
      <formula1>HiddenTax!$B$7:$B$12</formula1>
    </dataValidation>
    <dataValidation allowBlank="true" sqref="AL894:AL894" type="list">
      <formula1>HiddenTax!$B$7:$B$12</formula1>
    </dataValidation>
    <dataValidation allowBlank="true" sqref="AL895:AL895" type="list">
      <formula1>HiddenTax!$B$7:$B$12</formula1>
    </dataValidation>
    <dataValidation allowBlank="true" sqref="AL896:AL896" type="list">
      <formula1>HiddenTax!$B$7:$B$12</formula1>
    </dataValidation>
    <dataValidation allowBlank="true" sqref="AL897:AL897" type="list">
      <formula1>HiddenTax!$B$7:$B$12</formula1>
    </dataValidation>
    <dataValidation allowBlank="true" sqref="AL898:AL898" type="list">
      <formula1>HiddenTax!$B$7:$B$12</formula1>
    </dataValidation>
    <dataValidation allowBlank="true" sqref="AL899:AL899" type="list">
      <formula1>HiddenTax!$B$7:$B$12</formula1>
    </dataValidation>
    <dataValidation allowBlank="true" sqref="AL900:AL900" type="list">
      <formula1>HiddenTax!$B$7:$B$12</formula1>
    </dataValidation>
    <dataValidation allowBlank="true" sqref="AL901:AL901" type="list">
      <formula1>HiddenTax!$B$7:$B$12</formula1>
    </dataValidation>
    <dataValidation allowBlank="true" sqref="AL902:AL902" type="list">
      <formula1>HiddenTax!$B$7:$B$12</formula1>
    </dataValidation>
    <dataValidation allowBlank="true" sqref="AL903:AL903" type="list">
      <formula1>HiddenTax!$B$7:$B$12</formula1>
    </dataValidation>
    <dataValidation allowBlank="true" sqref="AL904:AL904" type="list">
      <formula1>HiddenTax!$B$7:$B$12</formula1>
    </dataValidation>
    <dataValidation allowBlank="true" sqref="AL905:AL905" type="list">
      <formula1>HiddenTax!$B$7:$B$12</formula1>
    </dataValidation>
    <dataValidation allowBlank="true" sqref="AL906:AL906" type="list">
      <formula1>HiddenTax!$B$7:$B$12</formula1>
    </dataValidation>
    <dataValidation allowBlank="true" sqref="AL907:AL907" type="list">
      <formula1>HiddenTax!$B$7:$B$12</formula1>
    </dataValidation>
    <dataValidation allowBlank="true" sqref="AL908:AL908" type="list">
      <formula1>HiddenTax!$B$7:$B$12</formula1>
    </dataValidation>
    <dataValidation allowBlank="true" sqref="AL909:AL909" type="list">
      <formula1>HiddenTax!$B$7:$B$12</formula1>
    </dataValidation>
    <dataValidation allowBlank="true" sqref="AL910:AL910" type="list">
      <formula1>HiddenTax!$B$7:$B$12</formula1>
    </dataValidation>
    <dataValidation allowBlank="true" sqref="AL911:AL911" type="list">
      <formula1>HiddenTax!$B$7:$B$12</formula1>
    </dataValidation>
    <dataValidation allowBlank="true" sqref="AL912:AL912" type="list">
      <formula1>HiddenTax!$B$7:$B$12</formula1>
    </dataValidation>
    <dataValidation allowBlank="true" sqref="AL913:AL913" type="list">
      <formula1>HiddenTax!$B$7:$B$12</formula1>
    </dataValidation>
    <dataValidation allowBlank="true" sqref="AL914:AL914" type="list">
      <formula1>HiddenTax!$B$7:$B$12</formula1>
    </dataValidation>
    <dataValidation allowBlank="true" sqref="AL915:AL915" type="list">
      <formula1>HiddenTax!$B$7:$B$12</formula1>
    </dataValidation>
    <dataValidation allowBlank="true" sqref="AL916:AL916" type="list">
      <formula1>HiddenTax!$B$7:$B$12</formula1>
    </dataValidation>
    <dataValidation allowBlank="true" sqref="AL917:AL917" type="list">
      <formula1>HiddenTax!$B$7:$B$12</formula1>
    </dataValidation>
    <dataValidation allowBlank="true" sqref="AL918:AL918" type="list">
      <formula1>HiddenTax!$B$7:$B$12</formula1>
    </dataValidation>
    <dataValidation allowBlank="true" sqref="AL919:AL919" type="list">
      <formula1>HiddenTax!$B$7:$B$12</formula1>
    </dataValidation>
    <dataValidation allowBlank="true" sqref="AL920:AL920" type="list">
      <formula1>HiddenTax!$B$7:$B$12</formula1>
    </dataValidation>
    <dataValidation allowBlank="true" sqref="AL921:AL921" type="list">
      <formula1>HiddenTax!$B$7:$B$12</formula1>
    </dataValidation>
    <dataValidation allowBlank="true" sqref="AL922:AL922" type="list">
      <formula1>HiddenTax!$B$7:$B$12</formula1>
    </dataValidation>
    <dataValidation allowBlank="true" sqref="AL923:AL923" type="list">
      <formula1>HiddenTax!$B$7:$B$12</formula1>
    </dataValidation>
    <dataValidation allowBlank="true" sqref="AL924:AL924" type="list">
      <formula1>HiddenTax!$B$7:$B$12</formula1>
    </dataValidation>
    <dataValidation allowBlank="true" sqref="AL925:AL925" type="list">
      <formula1>HiddenTax!$B$7:$B$12</formula1>
    </dataValidation>
    <dataValidation allowBlank="true" sqref="AL926:AL926" type="list">
      <formula1>HiddenTax!$B$7:$B$12</formula1>
    </dataValidation>
    <dataValidation allowBlank="true" sqref="AL927:AL927" type="list">
      <formula1>HiddenTax!$B$7:$B$12</formula1>
    </dataValidation>
    <dataValidation allowBlank="true" sqref="AL928:AL928" type="list">
      <formula1>HiddenTax!$B$7:$B$12</formula1>
    </dataValidation>
    <dataValidation allowBlank="true" sqref="AL929:AL929" type="list">
      <formula1>HiddenTax!$B$7:$B$12</formula1>
    </dataValidation>
    <dataValidation allowBlank="true" sqref="AL930:AL930" type="list">
      <formula1>HiddenTax!$B$7:$B$12</formula1>
    </dataValidation>
    <dataValidation allowBlank="true" sqref="AL931:AL931" type="list">
      <formula1>HiddenTax!$B$7:$B$12</formula1>
    </dataValidation>
    <dataValidation allowBlank="true" sqref="AL932:AL932" type="list">
      <formula1>HiddenTax!$B$7:$B$12</formula1>
    </dataValidation>
    <dataValidation allowBlank="true" sqref="AL933:AL933" type="list">
      <formula1>HiddenTax!$B$7:$B$12</formula1>
    </dataValidation>
    <dataValidation allowBlank="true" sqref="AL934:AL934" type="list">
      <formula1>HiddenTax!$B$7:$B$12</formula1>
    </dataValidation>
    <dataValidation allowBlank="true" sqref="AL935:AL935" type="list">
      <formula1>HiddenTax!$B$7:$B$12</formula1>
    </dataValidation>
    <dataValidation allowBlank="true" sqref="AL936:AL936" type="list">
      <formula1>HiddenTax!$B$7:$B$12</formula1>
    </dataValidation>
    <dataValidation allowBlank="true" sqref="AL937:AL937" type="list">
      <formula1>HiddenTax!$B$7:$B$12</formula1>
    </dataValidation>
    <dataValidation allowBlank="true" sqref="AL938:AL938" type="list">
      <formula1>HiddenTax!$B$7:$B$12</formula1>
    </dataValidation>
    <dataValidation allowBlank="true" sqref="AL939:AL939" type="list">
      <formula1>HiddenTax!$B$7:$B$12</formula1>
    </dataValidation>
    <dataValidation allowBlank="true" sqref="AL940:AL940" type="list">
      <formula1>HiddenTax!$B$7:$B$12</formula1>
    </dataValidation>
    <dataValidation allowBlank="true" sqref="AL941:AL941" type="list">
      <formula1>HiddenTax!$B$7:$B$12</formula1>
    </dataValidation>
    <dataValidation allowBlank="true" sqref="AL942:AL942" type="list">
      <formula1>HiddenTax!$B$7:$B$12</formula1>
    </dataValidation>
    <dataValidation allowBlank="true" sqref="AL943:AL943" type="list">
      <formula1>HiddenTax!$B$7:$B$12</formula1>
    </dataValidation>
    <dataValidation allowBlank="true" sqref="AL944:AL944" type="list">
      <formula1>HiddenTax!$B$7:$B$12</formula1>
    </dataValidation>
    <dataValidation allowBlank="true" sqref="AL945:AL945" type="list">
      <formula1>HiddenTax!$B$7:$B$12</formula1>
    </dataValidation>
    <dataValidation allowBlank="true" sqref="AL946:AL946" type="list">
      <formula1>HiddenTax!$B$7:$B$12</formula1>
    </dataValidation>
    <dataValidation allowBlank="true" sqref="AL947:AL947" type="list">
      <formula1>HiddenTax!$B$7:$B$12</formula1>
    </dataValidation>
    <dataValidation allowBlank="true" sqref="AL948:AL948" type="list">
      <formula1>HiddenTax!$B$7:$B$12</formula1>
    </dataValidation>
    <dataValidation allowBlank="true" sqref="AL949:AL949" type="list">
      <formula1>HiddenTax!$B$7:$B$12</formula1>
    </dataValidation>
    <dataValidation allowBlank="true" sqref="AL950:AL950" type="list">
      <formula1>HiddenTax!$B$7:$B$12</formula1>
    </dataValidation>
    <dataValidation allowBlank="true" sqref="AL951:AL951" type="list">
      <formula1>HiddenTax!$B$7:$B$12</formula1>
    </dataValidation>
    <dataValidation allowBlank="true" sqref="AL952:AL952" type="list">
      <formula1>HiddenTax!$B$7:$B$12</formula1>
    </dataValidation>
    <dataValidation allowBlank="true" sqref="AL953:AL953" type="list">
      <formula1>HiddenTax!$B$7:$B$12</formula1>
    </dataValidation>
    <dataValidation allowBlank="true" sqref="AL954:AL954" type="list">
      <formula1>HiddenTax!$B$7:$B$12</formula1>
    </dataValidation>
    <dataValidation allowBlank="true" sqref="AL955:AL955" type="list">
      <formula1>HiddenTax!$B$7:$B$12</formula1>
    </dataValidation>
    <dataValidation allowBlank="true" sqref="AL956:AL956" type="list">
      <formula1>HiddenTax!$B$7:$B$12</formula1>
    </dataValidation>
    <dataValidation allowBlank="true" sqref="AL957:AL957" type="list">
      <formula1>HiddenTax!$B$7:$B$12</formula1>
    </dataValidation>
    <dataValidation allowBlank="true" sqref="AL958:AL958" type="list">
      <formula1>HiddenTax!$B$7:$B$12</formula1>
    </dataValidation>
    <dataValidation allowBlank="true" sqref="AL959:AL959" type="list">
      <formula1>HiddenTax!$B$7:$B$12</formula1>
    </dataValidation>
    <dataValidation allowBlank="true" sqref="AL960:AL960" type="list">
      <formula1>HiddenTax!$B$7:$B$12</formula1>
    </dataValidation>
    <dataValidation allowBlank="true" sqref="AL961:AL961" type="list">
      <formula1>HiddenTax!$B$7:$B$12</formula1>
    </dataValidation>
    <dataValidation allowBlank="true" sqref="AL962:AL962" type="list">
      <formula1>HiddenTax!$B$7:$B$12</formula1>
    </dataValidation>
    <dataValidation allowBlank="true" sqref="AL963:AL963" type="list">
      <formula1>HiddenTax!$B$7:$B$12</formula1>
    </dataValidation>
    <dataValidation allowBlank="true" sqref="AL964:AL964" type="list">
      <formula1>HiddenTax!$B$7:$B$12</formula1>
    </dataValidation>
    <dataValidation allowBlank="true" sqref="AL965:AL965" type="list">
      <formula1>HiddenTax!$B$7:$B$12</formula1>
    </dataValidation>
    <dataValidation allowBlank="true" sqref="AL966:AL966" type="list">
      <formula1>HiddenTax!$B$7:$B$12</formula1>
    </dataValidation>
    <dataValidation allowBlank="true" sqref="AL967:AL967" type="list">
      <formula1>HiddenTax!$B$7:$B$12</formula1>
    </dataValidation>
    <dataValidation allowBlank="true" sqref="AL968:AL968" type="list">
      <formula1>HiddenTax!$B$7:$B$12</formula1>
    </dataValidation>
    <dataValidation allowBlank="true" sqref="AL969:AL969" type="list">
      <formula1>HiddenTax!$B$7:$B$12</formula1>
    </dataValidation>
    <dataValidation allowBlank="true" sqref="AL970:AL970" type="list">
      <formula1>HiddenTax!$B$7:$B$12</formula1>
    </dataValidation>
    <dataValidation allowBlank="true" sqref="AL971:AL971" type="list">
      <formula1>HiddenTax!$B$7:$B$12</formula1>
    </dataValidation>
    <dataValidation allowBlank="true" sqref="AL972:AL972" type="list">
      <formula1>HiddenTax!$B$7:$B$12</formula1>
    </dataValidation>
    <dataValidation allowBlank="true" sqref="AL973:AL973" type="list">
      <formula1>HiddenTax!$B$7:$B$12</formula1>
    </dataValidation>
    <dataValidation allowBlank="true" sqref="AL974:AL974" type="list">
      <formula1>HiddenTax!$B$7:$B$12</formula1>
    </dataValidation>
    <dataValidation allowBlank="true" sqref="AL975:AL975" type="list">
      <formula1>HiddenTax!$B$7:$B$12</formula1>
    </dataValidation>
    <dataValidation allowBlank="true" sqref="AL976:AL976" type="list">
      <formula1>HiddenTax!$B$7:$B$12</formula1>
    </dataValidation>
    <dataValidation allowBlank="true" sqref="AL977:AL977" type="list">
      <formula1>HiddenTax!$B$7:$B$12</formula1>
    </dataValidation>
    <dataValidation allowBlank="true" sqref="AL978:AL978" type="list">
      <formula1>HiddenTax!$B$7:$B$12</formula1>
    </dataValidation>
    <dataValidation allowBlank="true" sqref="AL979:AL979" type="list">
      <formula1>HiddenTax!$B$7:$B$12</formula1>
    </dataValidation>
    <dataValidation allowBlank="true" sqref="AL980:AL980" type="list">
      <formula1>HiddenTax!$B$7:$B$12</formula1>
    </dataValidation>
    <dataValidation allowBlank="true" sqref="AL981:AL981" type="list">
      <formula1>HiddenTax!$B$7:$B$12</formula1>
    </dataValidation>
    <dataValidation allowBlank="true" sqref="AL982:AL982" type="list">
      <formula1>HiddenTax!$B$7:$B$12</formula1>
    </dataValidation>
    <dataValidation allowBlank="true" sqref="AL983:AL983" type="list">
      <formula1>HiddenTax!$B$7:$B$12</formula1>
    </dataValidation>
    <dataValidation allowBlank="true" sqref="AL984:AL984" type="list">
      <formula1>HiddenTax!$B$7:$B$12</formula1>
    </dataValidation>
    <dataValidation allowBlank="true" sqref="AL985:AL985" type="list">
      <formula1>HiddenTax!$B$7:$B$12</formula1>
    </dataValidation>
    <dataValidation allowBlank="true" sqref="AL986:AL986" type="list">
      <formula1>HiddenTax!$B$7:$B$12</formula1>
    </dataValidation>
    <dataValidation allowBlank="true" sqref="AL987:AL987" type="list">
      <formula1>HiddenTax!$B$7:$B$12</formula1>
    </dataValidation>
    <dataValidation allowBlank="true" sqref="AL988:AL988" type="list">
      <formula1>HiddenTax!$B$7:$B$12</formula1>
    </dataValidation>
    <dataValidation allowBlank="true" sqref="AL989:AL989" type="list">
      <formula1>HiddenTax!$B$7:$B$12</formula1>
    </dataValidation>
    <dataValidation allowBlank="true" sqref="AL990:AL990" type="list">
      <formula1>HiddenTax!$B$7:$B$12</formula1>
    </dataValidation>
    <dataValidation allowBlank="true" sqref="AL991:AL991" type="list">
      <formula1>HiddenTax!$B$7:$B$12</formula1>
    </dataValidation>
    <dataValidation allowBlank="true" sqref="AL992:AL992" type="list">
      <formula1>HiddenTax!$B$7:$B$12</formula1>
    </dataValidation>
    <dataValidation allowBlank="true" sqref="AL993:AL993" type="list">
      <formula1>HiddenTax!$B$7:$B$12</formula1>
    </dataValidation>
    <dataValidation allowBlank="true" sqref="AL994:AL994" type="list">
      <formula1>HiddenTax!$B$7:$B$12</formula1>
    </dataValidation>
    <dataValidation allowBlank="true" sqref="AL995:AL995" type="list">
      <formula1>HiddenTax!$B$7:$B$12</formula1>
    </dataValidation>
    <dataValidation allowBlank="true" sqref="AL996:AL996" type="list">
      <formula1>HiddenTax!$B$7:$B$12</formula1>
    </dataValidation>
    <dataValidation allowBlank="true" sqref="AL997:AL997" type="list">
      <formula1>HiddenTax!$B$7:$B$12</formula1>
    </dataValidation>
    <dataValidation allowBlank="true" sqref="AL998:AL998" type="list">
      <formula1>HiddenTax!$B$7:$B$12</formula1>
    </dataValidation>
    <dataValidation allowBlank="true" sqref="AL999:AL999" type="list">
      <formula1>HiddenTax!$B$7:$B$12</formula1>
    </dataValidation>
    <dataValidation allowBlank="true" sqref="AL1000:AL1000" type="list">
      <formula1>HiddenTax!$B$7:$B$12</formula1>
    </dataValidation>
    <dataValidation allowBlank="true" sqref="AL1001:AL1001" type="list">
      <formula1>HiddenTax!$B$7:$B$12</formula1>
    </dataValidation>
    <dataValidation allowBlank="true" sqref="AL1002:AL1002" type="list">
      <formula1>HiddenTax!$B$7:$B$12</formula1>
    </dataValidation>
    <dataValidation allowBlank="true" sqref="AL1003:AL1003" type="list">
      <formula1>HiddenTax!$B$7:$B$12</formula1>
    </dataValidation>
    <dataValidation allowBlank="true" sqref="AL1004:AL1004" type="list">
      <formula1>HiddenTax!$B$7:$B$12</formula1>
    </dataValidation>
    <dataValidation allowBlank="true" sqref="AL1005:AL1005" type="list">
      <formula1>HiddenTax!$B$7:$B$12</formula1>
    </dataValidation>
    <dataValidation allowBlank="true" sqref="AL1006:AL1006" type="list">
      <formula1>HiddenTax!$B$7:$B$12</formula1>
    </dataValidation>
    <dataValidation allowBlank="true" sqref="AN7:AN7" type="list">
      <formula1>HiddenTax!$E$7:$E$68</formula1>
    </dataValidation>
    <dataValidation allowBlank="true" sqref="AN8:AN8" type="list">
      <formula1>HiddenTax!$E$7:$E$68</formula1>
    </dataValidation>
    <dataValidation allowBlank="true" sqref="AN9:AN9" type="list">
      <formula1>HiddenTax!$E$7:$E$68</formula1>
    </dataValidation>
    <dataValidation allowBlank="true" sqref="AN10:AN10" type="list">
      <formula1>HiddenTax!$E$7:$E$68</formula1>
    </dataValidation>
    <dataValidation allowBlank="true" sqref="AN11:AN11" type="list">
      <formula1>HiddenTax!$E$7:$E$68</formula1>
    </dataValidation>
    <dataValidation allowBlank="true" sqref="AN12:AN12" type="list">
      <formula1>HiddenTax!$E$7:$E$68</formula1>
    </dataValidation>
    <dataValidation allowBlank="true" sqref="AN13:AN13" type="list">
      <formula1>HiddenTax!$E$7:$E$68</formula1>
    </dataValidation>
    <dataValidation allowBlank="true" sqref="AN14:AN14" type="list">
      <formula1>HiddenTax!$E$7:$E$68</formula1>
    </dataValidation>
    <dataValidation allowBlank="true" sqref="AN15:AN15" type="list">
      <formula1>HiddenTax!$E$7:$E$68</formula1>
    </dataValidation>
    <dataValidation allowBlank="true" sqref="AN16:AN16" type="list">
      <formula1>HiddenTax!$E$7:$E$68</formula1>
    </dataValidation>
    <dataValidation allowBlank="true" sqref="AN17:AN17" type="list">
      <formula1>HiddenTax!$E$7:$E$68</formula1>
    </dataValidation>
    <dataValidation allowBlank="true" sqref="AN18:AN18" type="list">
      <formula1>HiddenTax!$E$7:$E$68</formula1>
    </dataValidation>
    <dataValidation allowBlank="true" sqref="AN19:AN19" type="list">
      <formula1>HiddenTax!$E$7:$E$68</formula1>
    </dataValidation>
    <dataValidation allowBlank="true" sqref="AN20:AN20" type="list">
      <formula1>HiddenTax!$E$7:$E$68</formula1>
    </dataValidation>
    <dataValidation allowBlank="true" sqref="AN21:AN21" type="list">
      <formula1>HiddenTax!$E$7:$E$68</formula1>
    </dataValidation>
    <dataValidation allowBlank="true" sqref="AN22:AN22" type="list">
      <formula1>HiddenTax!$E$7:$E$68</formula1>
    </dataValidation>
    <dataValidation allowBlank="true" sqref="AN23:AN23" type="list">
      <formula1>HiddenTax!$E$7:$E$68</formula1>
    </dataValidation>
    <dataValidation allowBlank="true" sqref="AN24:AN24" type="list">
      <formula1>HiddenTax!$E$7:$E$68</formula1>
    </dataValidation>
    <dataValidation allowBlank="true" sqref="AN25:AN25" type="list">
      <formula1>HiddenTax!$E$7:$E$68</formula1>
    </dataValidation>
    <dataValidation allowBlank="true" sqref="AN26:AN26" type="list">
      <formula1>HiddenTax!$E$7:$E$68</formula1>
    </dataValidation>
    <dataValidation allowBlank="true" sqref="AN27:AN27" type="list">
      <formula1>HiddenTax!$E$7:$E$68</formula1>
    </dataValidation>
    <dataValidation allowBlank="true" sqref="AN28:AN28" type="list">
      <formula1>HiddenTax!$E$7:$E$68</formula1>
    </dataValidation>
    <dataValidation allowBlank="true" sqref="AN29:AN29" type="list">
      <formula1>HiddenTax!$E$7:$E$68</formula1>
    </dataValidation>
    <dataValidation allowBlank="true" sqref="AN30:AN30" type="list">
      <formula1>HiddenTax!$E$7:$E$68</formula1>
    </dataValidation>
    <dataValidation allowBlank="true" sqref="AN31:AN31" type="list">
      <formula1>HiddenTax!$E$7:$E$68</formula1>
    </dataValidation>
    <dataValidation allowBlank="true" sqref="AN32:AN32" type="list">
      <formula1>HiddenTax!$E$7:$E$68</formula1>
    </dataValidation>
    <dataValidation allowBlank="true" sqref="AN33:AN33" type="list">
      <formula1>HiddenTax!$E$7:$E$68</formula1>
    </dataValidation>
    <dataValidation allowBlank="true" sqref="AN34:AN34" type="list">
      <formula1>HiddenTax!$E$7:$E$68</formula1>
    </dataValidation>
    <dataValidation allowBlank="true" sqref="AN35:AN35" type="list">
      <formula1>HiddenTax!$E$7:$E$68</formula1>
    </dataValidation>
    <dataValidation allowBlank="true" sqref="AN36:AN36" type="list">
      <formula1>HiddenTax!$E$7:$E$68</formula1>
    </dataValidation>
    <dataValidation allowBlank="true" sqref="AN37:AN37" type="list">
      <formula1>HiddenTax!$E$7:$E$68</formula1>
    </dataValidation>
    <dataValidation allowBlank="true" sqref="AN38:AN38" type="list">
      <formula1>HiddenTax!$E$7:$E$68</formula1>
    </dataValidation>
    <dataValidation allowBlank="true" sqref="AN39:AN39" type="list">
      <formula1>HiddenTax!$E$7:$E$68</formula1>
    </dataValidation>
    <dataValidation allowBlank="true" sqref="AN40:AN40" type="list">
      <formula1>HiddenTax!$E$7:$E$68</formula1>
    </dataValidation>
    <dataValidation allowBlank="true" sqref="AN41:AN41" type="list">
      <formula1>HiddenTax!$E$7:$E$68</formula1>
    </dataValidation>
    <dataValidation allowBlank="true" sqref="AN42:AN42" type="list">
      <formula1>HiddenTax!$E$7:$E$68</formula1>
    </dataValidation>
    <dataValidation allowBlank="true" sqref="AN43:AN43" type="list">
      <formula1>HiddenTax!$E$7:$E$68</formula1>
    </dataValidation>
    <dataValidation allowBlank="true" sqref="AN44:AN44" type="list">
      <formula1>HiddenTax!$E$7:$E$68</formula1>
    </dataValidation>
    <dataValidation allowBlank="true" sqref="AN45:AN45" type="list">
      <formula1>HiddenTax!$E$7:$E$68</formula1>
    </dataValidation>
    <dataValidation allowBlank="true" sqref="AN46:AN46" type="list">
      <formula1>HiddenTax!$E$7:$E$68</formula1>
    </dataValidation>
    <dataValidation allowBlank="true" sqref="AN47:AN47" type="list">
      <formula1>HiddenTax!$E$7:$E$68</formula1>
    </dataValidation>
    <dataValidation allowBlank="true" sqref="AN48:AN48" type="list">
      <formula1>HiddenTax!$E$7:$E$68</formula1>
    </dataValidation>
    <dataValidation allowBlank="true" sqref="AN49:AN49" type="list">
      <formula1>HiddenTax!$E$7:$E$68</formula1>
    </dataValidation>
    <dataValidation allowBlank="true" sqref="AN50:AN50" type="list">
      <formula1>HiddenTax!$E$7:$E$68</formula1>
    </dataValidation>
    <dataValidation allowBlank="true" sqref="AN51:AN51" type="list">
      <formula1>HiddenTax!$E$7:$E$68</formula1>
    </dataValidation>
    <dataValidation allowBlank="true" sqref="AN52:AN52" type="list">
      <formula1>HiddenTax!$E$7:$E$68</formula1>
    </dataValidation>
    <dataValidation allowBlank="true" sqref="AN53:AN53" type="list">
      <formula1>HiddenTax!$E$7:$E$68</formula1>
    </dataValidation>
    <dataValidation allowBlank="true" sqref="AN54:AN54" type="list">
      <formula1>HiddenTax!$E$7:$E$68</formula1>
    </dataValidation>
    <dataValidation allowBlank="true" sqref="AN55:AN55" type="list">
      <formula1>HiddenTax!$E$7:$E$68</formula1>
    </dataValidation>
    <dataValidation allowBlank="true" sqref="AN56:AN56" type="list">
      <formula1>HiddenTax!$E$7:$E$68</formula1>
    </dataValidation>
    <dataValidation allowBlank="true" sqref="AN57:AN57" type="list">
      <formula1>HiddenTax!$E$7:$E$68</formula1>
    </dataValidation>
    <dataValidation allowBlank="true" sqref="AN58:AN58" type="list">
      <formula1>HiddenTax!$E$7:$E$68</formula1>
    </dataValidation>
    <dataValidation allowBlank="true" sqref="AN59:AN59" type="list">
      <formula1>HiddenTax!$E$7:$E$68</formula1>
    </dataValidation>
    <dataValidation allowBlank="true" sqref="AN60:AN60" type="list">
      <formula1>HiddenTax!$E$7:$E$68</formula1>
    </dataValidation>
    <dataValidation allowBlank="true" sqref="AN61:AN61" type="list">
      <formula1>HiddenTax!$E$7:$E$68</formula1>
    </dataValidation>
    <dataValidation allowBlank="true" sqref="AN62:AN62" type="list">
      <formula1>HiddenTax!$E$7:$E$68</formula1>
    </dataValidation>
    <dataValidation allowBlank="true" sqref="AN63:AN63" type="list">
      <formula1>HiddenTax!$E$7:$E$68</formula1>
    </dataValidation>
    <dataValidation allowBlank="true" sqref="AN64:AN64" type="list">
      <formula1>HiddenTax!$E$7:$E$68</formula1>
    </dataValidation>
    <dataValidation allowBlank="true" sqref="AN65:AN65" type="list">
      <formula1>HiddenTax!$E$7:$E$68</formula1>
    </dataValidation>
    <dataValidation allowBlank="true" sqref="AN66:AN66" type="list">
      <formula1>HiddenTax!$E$7:$E$68</formula1>
    </dataValidation>
    <dataValidation allowBlank="true" sqref="AN67:AN67" type="list">
      <formula1>HiddenTax!$E$7:$E$68</formula1>
    </dataValidation>
    <dataValidation allowBlank="true" sqref="AN68:AN68" type="list">
      <formula1>HiddenTax!$E$7:$E$68</formula1>
    </dataValidation>
    <dataValidation allowBlank="true" sqref="AN69:AN69" type="list">
      <formula1>HiddenTax!$E$7:$E$68</formula1>
    </dataValidation>
    <dataValidation allowBlank="true" sqref="AN70:AN70" type="list">
      <formula1>HiddenTax!$E$7:$E$68</formula1>
    </dataValidation>
    <dataValidation allowBlank="true" sqref="AN71:AN71" type="list">
      <formula1>HiddenTax!$E$7:$E$68</formula1>
    </dataValidation>
    <dataValidation allowBlank="true" sqref="AN72:AN72" type="list">
      <formula1>HiddenTax!$E$7:$E$68</formula1>
    </dataValidation>
    <dataValidation allowBlank="true" sqref="AN73:AN73" type="list">
      <formula1>HiddenTax!$E$7:$E$68</formula1>
    </dataValidation>
    <dataValidation allowBlank="true" sqref="AN74:AN74" type="list">
      <formula1>HiddenTax!$E$7:$E$68</formula1>
    </dataValidation>
    <dataValidation allowBlank="true" sqref="AN75:AN75" type="list">
      <formula1>HiddenTax!$E$7:$E$68</formula1>
    </dataValidation>
    <dataValidation allowBlank="true" sqref="AN76:AN76" type="list">
      <formula1>HiddenTax!$E$7:$E$68</formula1>
    </dataValidation>
    <dataValidation allowBlank="true" sqref="AN77:AN77" type="list">
      <formula1>HiddenTax!$E$7:$E$68</formula1>
    </dataValidation>
    <dataValidation allowBlank="true" sqref="AN78:AN78" type="list">
      <formula1>HiddenTax!$E$7:$E$68</formula1>
    </dataValidation>
    <dataValidation allowBlank="true" sqref="AN79:AN79" type="list">
      <formula1>HiddenTax!$E$7:$E$68</formula1>
    </dataValidation>
    <dataValidation allowBlank="true" sqref="AN80:AN80" type="list">
      <formula1>HiddenTax!$E$7:$E$68</formula1>
    </dataValidation>
    <dataValidation allowBlank="true" sqref="AN81:AN81" type="list">
      <formula1>HiddenTax!$E$7:$E$68</formula1>
    </dataValidation>
    <dataValidation allowBlank="true" sqref="AN82:AN82" type="list">
      <formula1>HiddenTax!$E$7:$E$68</formula1>
    </dataValidation>
    <dataValidation allowBlank="true" sqref="AN83:AN83" type="list">
      <formula1>HiddenTax!$E$7:$E$68</formula1>
    </dataValidation>
    <dataValidation allowBlank="true" sqref="AN84:AN84" type="list">
      <formula1>HiddenTax!$E$7:$E$68</formula1>
    </dataValidation>
    <dataValidation allowBlank="true" sqref="AN85:AN85" type="list">
      <formula1>HiddenTax!$E$7:$E$68</formula1>
    </dataValidation>
    <dataValidation allowBlank="true" sqref="AN86:AN86" type="list">
      <formula1>HiddenTax!$E$7:$E$68</formula1>
    </dataValidation>
    <dataValidation allowBlank="true" sqref="AN87:AN87" type="list">
      <formula1>HiddenTax!$E$7:$E$68</formula1>
    </dataValidation>
    <dataValidation allowBlank="true" sqref="AN88:AN88" type="list">
      <formula1>HiddenTax!$E$7:$E$68</formula1>
    </dataValidation>
    <dataValidation allowBlank="true" sqref="AN89:AN89" type="list">
      <formula1>HiddenTax!$E$7:$E$68</formula1>
    </dataValidation>
    <dataValidation allowBlank="true" sqref="AN90:AN90" type="list">
      <formula1>HiddenTax!$E$7:$E$68</formula1>
    </dataValidation>
    <dataValidation allowBlank="true" sqref="AN91:AN91" type="list">
      <formula1>HiddenTax!$E$7:$E$68</formula1>
    </dataValidation>
    <dataValidation allowBlank="true" sqref="AN92:AN92" type="list">
      <formula1>HiddenTax!$E$7:$E$68</formula1>
    </dataValidation>
    <dataValidation allowBlank="true" sqref="AN93:AN93" type="list">
      <formula1>HiddenTax!$E$7:$E$68</formula1>
    </dataValidation>
    <dataValidation allowBlank="true" sqref="AN94:AN94" type="list">
      <formula1>HiddenTax!$E$7:$E$68</formula1>
    </dataValidation>
    <dataValidation allowBlank="true" sqref="AN95:AN95" type="list">
      <formula1>HiddenTax!$E$7:$E$68</formula1>
    </dataValidation>
    <dataValidation allowBlank="true" sqref="AN96:AN96" type="list">
      <formula1>HiddenTax!$E$7:$E$68</formula1>
    </dataValidation>
    <dataValidation allowBlank="true" sqref="AN97:AN97" type="list">
      <formula1>HiddenTax!$E$7:$E$68</formula1>
    </dataValidation>
    <dataValidation allowBlank="true" sqref="AN98:AN98" type="list">
      <formula1>HiddenTax!$E$7:$E$68</formula1>
    </dataValidation>
    <dataValidation allowBlank="true" sqref="AN99:AN99" type="list">
      <formula1>HiddenTax!$E$7:$E$68</formula1>
    </dataValidation>
    <dataValidation allowBlank="true" sqref="AN100:AN100" type="list">
      <formula1>HiddenTax!$E$7:$E$68</formula1>
    </dataValidation>
    <dataValidation allowBlank="true" sqref="AN101:AN101" type="list">
      <formula1>HiddenTax!$E$7:$E$68</formula1>
    </dataValidation>
    <dataValidation allowBlank="true" sqref="AN102:AN102" type="list">
      <formula1>HiddenTax!$E$7:$E$68</formula1>
    </dataValidation>
    <dataValidation allowBlank="true" sqref="AN103:AN103" type="list">
      <formula1>HiddenTax!$E$7:$E$68</formula1>
    </dataValidation>
    <dataValidation allowBlank="true" sqref="AN104:AN104" type="list">
      <formula1>HiddenTax!$E$7:$E$68</formula1>
    </dataValidation>
    <dataValidation allowBlank="true" sqref="AN105:AN105" type="list">
      <formula1>HiddenTax!$E$7:$E$68</formula1>
    </dataValidation>
    <dataValidation allowBlank="true" sqref="AN106:AN106" type="list">
      <formula1>HiddenTax!$E$7:$E$68</formula1>
    </dataValidation>
    <dataValidation allowBlank="true" sqref="AN107:AN107" type="list">
      <formula1>HiddenTax!$E$7:$E$68</formula1>
    </dataValidation>
    <dataValidation allowBlank="true" sqref="AN108:AN108" type="list">
      <formula1>HiddenTax!$E$7:$E$68</formula1>
    </dataValidation>
    <dataValidation allowBlank="true" sqref="AN109:AN109" type="list">
      <formula1>HiddenTax!$E$7:$E$68</formula1>
    </dataValidation>
    <dataValidation allowBlank="true" sqref="AN110:AN110" type="list">
      <formula1>HiddenTax!$E$7:$E$68</formula1>
    </dataValidation>
    <dataValidation allowBlank="true" sqref="AN111:AN111" type="list">
      <formula1>HiddenTax!$E$7:$E$68</formula1>
    </dataValidation>
    <dataValidation allowBlank="true" sqref="AN112:AN112" type="list">
      <formula1>HiddenTax!$E$7:$E$68</formula1>
    </dataValidation>
    <dataValidation allowBlank="true" sqref="AN113:AN113" type="list">
      <formula1>HiddenTax!$E$7:$E$68</formula1>
    </dataValidation>
    <dataValidation allowBlank="true" sqref="AN114:AN114" type="list">
      <formula1>HiddenTax!$E$7:$E$68</formula1>
    </dataValidation>
    <dataValidation allowBlank="true" sqref="AN115:AN115" type="list">
      <formula1>HiddenTax!$E$7:$E$68</formula1>
    </dataValidation>
    <dataValidation allowBlank="true" sqref="AN116:AN116" type="list">
      <formula1>HiddenTax!$E$7:$E$68</formula1>
    </dataValidation>
    <dataValidation allowBlank="true" sqref="AN117:AN117" type="list">
      <formula1>HiddenTax!$E$7:$E$68</formula1>
    </dataValidation>
    <dataValidation allowBlank="true" sqref="AN118:AN118" type="list">
      <formula1>HiddenTax!$E$7:$E$68</formula1>
    </dataValidation>
    <dataValidation allowBlank="true" sqref="AN119:AN119" type="list">
      <formula1>HiddenTax!$E$7:$E$68</formula1>
    </dataValidation>
    <dataValidation allowBlank="true" sqref="AN120:AN120" type="list">
      <formula1>HiddenTax!$E$7:$E$68</formula1>
    </dataValidation>
    <dataValidation allowBlank="true" sqref="AN121:AN121" type="list">
      <formula1>HiddenTax!$E$7:$E$68</formula1>
    </dataValidation>
    <dataValidation allowBlank="true" sqref="AN122:AN122" type="list">
      <formula1>HiddenTax!$E$7:$E$68</formula1>
    </dataValidation>
    <dataValidation allowBlank="true" sqref="AN123:AN123" type="list">
      <formula1>HiddenTax!$E$7:$E$68</formula1>
    </dataValidation>
    <dataValidation allowBlank="true" sqref="AN124:AN124" type="list">
      <formula1>HiddenTax!$E$7:$E$68</formula1>
    </dataValidation>
    <dataValidation allowBlank="true" sqref="AN125:AN125" type="list">
      <formula1>HiddenTax!$E$7:$E$68</formula1>
    </dataValidation>
    <dataValidation allowBlank="true" sqref="AN126:AN126" type="list">
      <formula1>HiddenTax!$E$7:$E$68</formula1>
    </dataValidation>
    <dataValidation allowBlank="true" sqref="AN127:AN127" type="list">
      <formula1>HiddenTax!$E$7:$E$68</formula1>
    </dataValidation>
    <dataValidation allowBlank="true" sqref="AN128:AN128" type="list">
      <formula1>HiddenTax!$E$7:$E$68</formula1>
    </dataValidation>
    <dataValidation allowBlank="true" sqref="AN129:AN129" type="list">
      <formula1>HiddenTax!$E$7:$E$68</formula1>
    </dataValidation>
    <dataValidation allowBlank="true" sqref="AN130:AN130" type="list">
      <formula1>HiddenTax!$E$7:$E$68</formula1>
    </dataValidation>
    <dataValidation allowBlank="true" sqref="AN131:AN131" type="list">
      <formula1>HiddenTax!$E$7:$E$68</formula1>
    </dataValidation>
    <dataValidation allowBlank="true" sqref="AN132:AN132" type="list">
      <formula1>HiddenTax!$E$7:$E$68</formula1>
    </dataValidation>
    <dataValidation allowBlank="true" sqref="AN133:AN133" type="list">
      <formula1>HiddenTax!$E$7:$E$68</formula1>
    </dataValidation>
    <dataValidation allowBlank="true" sqref="AN134:AN134" type="list">
      <formula1>HiddenTax!$E$7:$E$68</formula1>
    </dataValidation>
    <dataValidation allowBlank="true" sqref="AN135:AN135" type="list">
      <formula1>HiddenTax!$E$7:$E$68</formula1>
    </dataValidation>
    <dataValidation allowBlank="true" sqref="AN136:AN136" type="list">
      <formula1>HiddenTax!$E$7:$E$68</formula1>
    </dataValidation>
    <dataValidation allowBlank="true" sqref="AN137:AN137" type="list">
      <formula1>HiddenTax!$E$7:$E$68</formula1>
    </dataValidation>
    <dataValidation allowBlank="true" sqref="AN138:AN138" type="list">
      <formula1>HiddenTax!$E$7:$E$68</formula1>
    </dataValidation>
    <dataValidation allowBlank="true" sqref="AN139:AN139" type="list">
      <formula1>HiddenTax!$E$7:$E$68</formula1>
    </dataValidation>
    <dataValidation allowBlank="true" sqref="AN140:AN140" type="list">
      <formula1>HiddenTax!$E$7:$E$68</formula1>
    </dataValidation>
    <dataValidation allowBlank="true" sqref="AN141:AN141" type="list">
      <formula1>HiddenTax!$E$7:$E$68</formula1>
    </dataValidation>
    <dataValidation allowBlank="true" sqref="AN142:AN142" type="list">
      <formula1>HiddenTax!$E$7:$E$68</formula1>
    </dataValidation>
    <dataValidation allowBlank="true" sqref="AN143:AN143" type="list">
      <formula1>HiddenTax!$E$7:$E$68</formula1>
    </dataValidation>
    <dataValidation allowBlank="true" sqref="AN144:AN144" type="list">
      <formula1>HiddenTax!$E$7:$E$68</formula1>
    </dataValidation>
    <dataValidation allowBlank="true" sqref="AN145:AN145" type="list">
      <formula1>HiddenTax!$E$7:$E$68</formula1>
    </dataValidation>
    <dataValidation allowBlank="true" sqref="AN146:AN146" type="list">
      <formula1>HiddenTax!$E$7:$E$68</formula1>
    </dataValidation>
    <dataValidation allowBlank="true" sqref="AN147:AN147" type="list">
      <formula1>HiddenTax!$E$7:$E$68</formula1>
    </dataValidation>
    <dataValidation allowBlank="true" sqref="AN148:AN148" type="list">
      <formula1>HiddenTax!$E$7:$E$68</formula1>
    </dataValidation>
    <dataValidation allowBlank="true" sqref="AN149:AN149" type="list">
      <formula1>HiddenTax!$E$7:$E$68</formula1>
    </dataValidation>
    <dataValidation allowBlank="true" sqref="AN150:AN150" type="list">
      <formula1>HiddenTax!$E$7:$E$68</formula1>
    </dataValidation>
    <dataValidation allowBlank="true" sqref="AN151:AN151" type="list">
      <formula1>HiddenTax!$E$7:$E$68</formula1>
    </dataValidation>
    <dataValidation allowBlank="true" sqref="AN152:AN152" type="list">
      <formula1>HiddenTax!$E$7:$E$68</formula1>
    </dataValidation>
    <dataValidation allowBlank="true" sqref="AN153:AN153" type="list">
      <formula1>HiddenTax!$E$7:$E$68</formula1>
    </dataValidation>
    <dataValidation allowBlank="true" sqref="AN154:AN154" type="list">
      <formula1>HiddenTax!$E$7:$E$68</formula1>
    </dataValidation>
    <dataValidation allowBlank="true" sqref="AN155:AN155" type="list">
      <formula1>HiddenTax!$E$7:$E$68</formula1>
    </dataValidation>
    <dataValidation allowBlank="true" sqref="AN156:AN156" type="list">
      <formula1>HiddenTax!$E$7:$E$68</formula1>
    </dataValidation>
    <dataValidation allowBlank="true" sqref="AN157:AN157" type="list">
      <formula1>HiddenTax!$E$7:$E$68</formula1>
    </dataValidation>
    <dataValidation allowBlank="true" sqref="AN158:AN158" type="list">
      <formula1>HiddenTax!$E$7:$E$68</formula1>
    </dataValidation>
    <dataValidation allowBlank="true" sqref="AN159:AN159" type="list">
      <formula1>HiddenTax!$E$7:$E$68</formula1>
    </dataValidation>
    <dataValidation allowBlank="true" sqref="AN160:AN160" type="list">
      <formula1>HiddenTax!$E$7:$E$68</formula1>
    </dataValidation>
    <dataValidation allowBlank="true" sqref="AN161:AN161" type="list">
      <formula1>HiddenTax!$E$7:$E$68</formula1>
    </dataValidation>
    <dataValidation allowBlank="true" sqref="AN162:AN162" type="list">
      <formula1>HiddenTax!$E$7:$E$68</formula1>
    </dataValidation>
    <dataValidation allowBlank="true" sqref="AN163:AN163" type="list">
      <formula1>HiddenTax!$E$7:$E$68</formula1>
    </dataValidation>
    <dataValidation allowBlank="true" sqref="AN164:AN164" type="list">
      <formula1>HiddenTax!$E$7:$E$68</formula1>
    </dataValidation>
    <dataValidation allowBlank="true" sqref="AN165:AN165" type="list">
      <formula1>HiddenTax!$E$7:$E$68</formula1>
    </dataValidation>
    <dataValidation allowBlank="true" sqref="AN166:AN166" type="list">
      <formula1>HiddenTax!$E$7:$E$68</formula1>
    </dataValidation>
    <dataValidation allowBlank="true" sqref="AN167:AN167" type="list">
      <formula1>HiddenTax!$E$7:$E$68</formula1>
    </dataValidation>
    <dataValidation allowBlank="true" sqref="AN168:AN168" type="list">
      <formula1>HiddenTax!$E$7:$E$68</formula1>
    </dataValidation>
    <dataValidation allowBlank="true" sqref="AN169:AN169" type="list">
      <formula1>HiddenTax!$E$7:$E$68</formula1>
    </dataValidation>
    <dataValidation allowBlank="true" sqref="AN170:AN170" type="list">
      <formula1>HiddenTax!$E$7:$E$68</formula1>
    </dataValidation>
    <dataValidation allowBlank="true" sqref="AN171:AN171" type="list">
      <formula1>HiddenTax!$E$7:$E$68</formula1>
    </dataValidation>
    <dataValidation allowBlank="true" sqref="AN172:AN172" type="list">
      <formula1>HiddenTax!$E$7:$E$68</formula1>
    </dataValidation>
    <dataValidation allowBlank="true" sqref="AN173:AN173" type="list">
      <formula1>HiddenTax!$E$7:$E$68</formula1>
    </dataValidation>
    <dataValidation allowBlank="true" sqref="AN174:AN174" type="list">
      <formula1>HiddenTax!$E$7:$E$68</formula1>
    </dataValidation>
    <dataValidation allowBlank="true" sqref="AN175:AN175" type="list">
      <formula1>HiddenTax!$E$7:$E$68</formula1>
    </dataValidation>
    <dataValidation allowBlank="true" sqref="AN176:AN176" type="list">
      <formula1>HiddenTax!$E$7:$E$68</formula1>
    </dataValidation>
    <dataValidation allowBlank="true" sqref="AN177:AN177" type="list">
      <formula1>HiddenTax!$E$7:$E$68</formula1>
    </dataValidation>
    <dataValidation allowBlank="true" sqref="AN178:AN178" type="list">
      <formula1>HiddenTax!$E$7:$E$68</formula1>
    </dataValidation>
    <dataValidation allowBlank="true" sqref="AN179:AN179" type="list">
      <formula1>HiddenTax!$E$7:$E$68</formula1>
    </dataValidation>
    <dataValidation allowBlank="true" sqref="AN180:AN180" type="list">
      <formula1>HiddenTax!$E$7:$E$68</formula1>
    </dataValidation>
    <dataValidation allowBlank="true" sqref="AN181:AN181" type="list">
      <formula1>HiddenTax!$E$7:$E$68</formula1>
    </dataValidation>
    <dataValidation allowBlank="true" sqref="AN182:AN182" type="list">
      <formula1>HiddenTax!$E$7:$E$68</formula1>
    </dataValidation>
    <dataValidation allowBlank="true" sqref="AN183:AN183" type="list">
      <formula1>HiddenTax!$E$7:$E$68</formula1>
    </dataValidation>
    <dataValidation allowBlank="true" sqref="AN184:AN184" type="list">
      <formula1>HiddenTax!$E$7:$E$68</formula1>
    </dataValidation>
    <dataValidation allowBlank="true" sqref="AN185:AN185" type="list">
      <formula1>HiddenTax!$E$7:$E$68</formula1>
    </dataValidation>
    <dataValidation allowBlank="true" sqref="AN186:AN186" type="list">
      <formula1>HiddenTax!$E$7:$E$68</formula1>
    </dataValidation>
    <dataValidation allowBlank="true" sqref="AN187:AN187" type="list">
      <formula1>HiddenTax!$E$7:$E$68</formula1>
    </dataValidation>
    <dataValidation allowBlank="true" sqref="AN188:AN188" type="list">
      <formula1>HiddenTax!$E$7:$E$68</formula1>
    </dataValidation>
    <dataValidation allowBlank="true" sqref="AN189:AN189" type="list">
      <formula1>HiddenTax!$E$7:$E$68</formula1>
    </dataValidation>
    <dataValidation allowBlank="true" sqref="AN190:AN190" type="list">
      <formula1>HiddenTax!$E$7:$E$68</formula1>
    </dataValidation>
    <dataValidation allowBlank="true" sqref="AN191:AN191" type="list">
      <formula1>HiddenTax!$E$7:$E$68</formula1>
    </dataValidation>
    <dataValidation allowBlank="true" sqref="AN192:AN192" type="list">
      <formula1>HiddenTax!$E$7:$E$68</formula1>
    </dataValidation>
    <dataValidation allowBlank="true" sqref="AN193:AN193" type="list">
      <formula1>HiddenTax!$E$7:$E$68</formula1>
    </dataValidation>
    <dataValidation allowBlank="true" sqref="AN194:AN194" type="list">
      <formula1>HiddenTax!$E$7:$E$68</formula1>
    </dataValidation>
    <dataValidation allowBlank="true" sqref="AN195:AN195" type="list">
      <formula1>HiddenTax!$E$7:$E$68</formula1>
    </dataValidation>
    <dataValidation allowBlank="true" sqref="AN196:AN196" type="list">
      <formula1>HiddenTax!$E$7:$E$68</formula1>
    </dataValidation>
    <dataValidation allowBlank="true" sqref="AN197:AN197" type="list">
      <formula1>HiddenTax!$E$7:$E$68</formula1>
    </dataValidation>
    <dataValidation allowBlank="true" sqref="AN198:AN198" type="list">
      <formula1>HiddenTax!$E$7:$E$68</formula1>
    </dataValidation>
    <dataValidation allowBlank="true" sqref="AN199:AN199" type="list">
      <formula1>HiddenTax!$E$7:$E$68</formula1>
    </dataValidation>
    <dataValidation allowBlank="true" sqref="AN200:AN200" type="list">
      <formula1>HiddenTax!$E$7:$E$68</formula1>
    </dataValidation>
    <dataValidation allowBlank="true" sqref="AN201:AN201" type="list">
      <formula1>HiddenTax!$E$7:$E$68</formula1>
    </dataValidation>
    <dataValidation allowBlank="true" sqref="AN202:AN202" type="list">
      <formula1>HiddenTax!$E$7:$E$68</formula1>
    </dataValidation>
    <dataValidation allowBlank="true" sqref="AN203:AN203" type="list">
      <formula1>HiddenTax!$E$7:$E$68</formula1>
    </dataValidation>
    <dataValidation allowBlank="true" sqref="AN204:AN204" type="list">
      <formula1>HiddenTax!$E$7:$E$68</formula1>
    </dataValidation>
    <dataValidation allowBlank="true" sqref="AN205:AN205" type="list">
      <formula1>HiddenTax!$E$7:$E$68</formula1>
    </dataValidation>
    <dataValidation allowBlank="true" sqref="AN206:AN206" type="list">
      <formula1>HiddenTax!$E$7:$E$68</formula1>
    </dataValidation>
    <dataValidation allowBlank="true" sqref="AN207:AN207" type="list">
      <formula1>HiddenTax!$E$7:$E$68</formula1>
    </dataValidation>
    <dataValidation allowBlank="true" sqref="AN208:AN208" type="list">
      <formula1>HiddenTax!$E$7:$E$68</formula1>
    </dataValidation>
    <dataValidation allowBlank="true" sqref="AN209:AN209" type="list">
      <formula1>HiddenTax!$E$7:$E$68</formula1>
    </dataValidation>
    <dataValidation allowBlank="true" sqref="AN210:AN210" type="list">
      <formula1>HiddenTax!$E$7:$E$68</formula1>
    </dataValidation>
    <dataValidation allowBlank="true" sqref="AN211:AN211" type="list">
      <formula1>HiddenTax!$E$7:$E$68</formula1>
    </dataValidation>
    <dataValidation allowBlank="true" sqref="AN212:AN212" type="list">
      <formula1>HiddenTax!$E$7:$E$68</formula1>
    </dataValidation>
    <dataValidation allowBlank="true" sqref="AN213:AN213" type="list">
      <formula1>HiddenTax!$E$7:$E$68</formula1>
    </dataValidation>
    <dataValidation allowBlank="true" sqref="AN214:AN214" type="list">
      <formula1>HiddenTax!$E$7:$E$68</formula1>
    </dataValidation>
    <dataValidation allowBlank="true" sqref="AN215:AN215" type="list">
      <formula1>HiddenTax!$E$7:$E$68</formula1>
    </dataValidation>
    <dataValidation allowBlank="true" sqref="AN216:AN216" type="list">
      <formula1>HiddenTax!$E$7:$E$68</formula1>
    </dataValidation>
    <dataValidation allowBlank="true" sqref="AN217:AN217" type="list">
      <formula1>HiddenTax!$E$7:$E$68</formula1>
    </dataValidation>
    <dataValidation allowBlank="true" sqref="AN218:AN218" type="list">
      <formula1>HiddenTax!$E$7:$E$68</formula1>
    </dataValidation>
    <dataValidation allowBlank="true" sqref="AN219:AN219" type="list">
      <formula1>HiddenTax!$E$7:$E$68</formula1>
    </dataValidation>
    <dataValidation allowBlank="true" sqref="AN220:AN220" type="list">
      <formula1>HiddenTax!$E$7:$E$68</formula1>
    </dataValidation>
    <dataValidation allowBlank="true" sqref="AN221:AN221" type="list">
      <formula1>HiddenTax!$E$7:$E$68</formula1>
    </dataValidation>
    <dataValidation allowBlank="true" sqref="AN222:AN222" type="list">
      <formula1>HiddenTax!$E$7:$E$68</formula1>
    </dataValidation>
    <dataValidation allowBlank="true" sqref="AN223:AN223" type="list">
      <formula1>HiddenTax!$E$7:$E$68</formula1>
    </dataValidation>
    <dataValidation allowBlank="true" sqref="AN224:AN224" type="list">
      <formula1>HiddenTax!$E$7:$E$68</formula1>
    </dataValidation>
    <dataValidation allowBlank="true" sqref="AN225:AN225" type="list">
      <formula1>HiddenTax!$E$7:$E$68</formula1>
    </dataValidation>
    <dataValidation allowBlank="true" sqref="AN226:AN226" type="list">
      <formula1>HiddenTax!$E$7:$E$68</formula1>
    </dataValidation>
    <dataValidation allowBlank="true" sqref="AN227:AN227" type="list">
      <formula1>HiddenTax!$E$7:$E$68</formula1>
    </dataValidation>
    <dataValidation allowBlank="true" sqref="AN228:AN228" type="list">
      <formula1>HiddenTax!$E$7:$E$68</formula1>
    </dataValidation>
    <dataValidation allowBlank="true" sqref="AN229:AN229" type="list">
      <formula1>HiddenTax!$E$7:$E$68</formula1>
    </dataValidation>
    <dataValidation allowBlank="true" sqref="AN230:AN230" type="list">
      <formula1>HiddenTax!$E$7:$E$68</formula1>
    </dataValidation>
    <dataValidation allowBlank="true" sqref="AN231:AN231" type="list">
      <formula1>HiddenTax!$E$7:$E$68</formula1>
    </dataValidation>
    <dataValidation allowBlank="true" sqref="AN232:AN232" type="list">
      <formula1>HiddenTax!$E$7:$E$68</formula1>
    </dataValidation>
    <dataValidation allowBlank="true" sqref="AN233:AN233" type="list">
      <formula1>HiddenTax!$E$7:$E$68</formula1>
    </dataValidation>
    <dataValidation allowBlank="true" sqref="AN234:AN234" type="list">
      <formula1>HiddenTax!$E$7:$E$68</formula1>
    </dataValidation>
    <dataValidation allowBlank="true" sqref="AN235:AN235" type="list">
      <formula1>HiddenTax!$E$7:$E$68</formula1>
    </dataValidation>
    <dataValidation allowBlank="true" sqref="AN236:AN236" type="list">
      <formula1>HiddenTax!$E$7:$E$68</formula1>
    </dataValidation>
    <dataValidation allowBlank="true" sqref="AN237:AN237" type="list">
      <formula1>HiddenTax!$E$7:$E$68</formula1>
    </dataValidation>
    <dataValidation allowBlank="true" sqref="AN238:AN238" type="list">
      <formula1>HiddenTax!$E$7:$E$68</formula1>
    </dataValidation>
    <dataValidation allowBlank="true" sqref="AN239:AN239" type="list">
      <formula1>HiddenTax!$E$7:$E$68</formula1>
    </dataValidation>
    <dataValidation allowBlank="true" sqref="AN240:AN240" type="list">
      <formula1>HiddenTax!$E$7:$E$68</formula1>
    </dataValidation>
    <dataValidation allowBlank="true" sqref="AN241:AN241" type="list">
      <formula1>HiddenTax!$E$7:$E$68</formula1>
    </dataValidation>
    <dataValidation allowBlank="true" sqref="AN242:AN242" type="list">
      <formula1>HiddenTax!$E$7:$E$68</formula1>
    </dataValidation>
    <dataValidation allowBlank="true" sqref="AN243:AN243" type="list">
      <formula1>HiddenTax!$E$7:$E$68</formula1>
    </dataValidation>
    <dataValidation allowBlank="true" sqref="AN244:AN244" type="list">
      <formula1>HiddenTax!$E$7:$E$68</formula1>
    </dataValidation>
    <dataValidation allowBlank="true" sqref="AN245:AN245" type="list">
      <formula1>HiddenTax!$E$7:$E$68</formula1>
    </dataValidation>
    <dataValidation allowBlank="true" sqref="AN246:AN246" type="list">
      <formula1>HiddenTax!$E$7:$E$68</formula1>
    </dataValidation>
    <dataValidation allowBlank="true" sqref="AN247:AN247" type="list">
      <formula1>HiddenTax!$E$7:$E$68</formula1>
    </dataValidation>
    <dataValidation allowBlank="true" sqref="AN248:AN248" type="list">
      <formula1>HiddenTax!$E$7:$E$68</formula1>
    </dataValidation>
    <dataValidation allowBlank="true" sqref="AN249:AN249" type="list">
      <formula1>HiddenTax!$E$7:$E$68</formula1>
    </dataValidation>
    <dataValidation allowBlank="true" sqref="AN250:AN250" type="list">
      <formula1>HiddenTax!$E$7:$E$68</formula1>
    </dataValidation>
    <dataValidation allowBlank="true" sqref="AN251:AN251" type="list">
      <formula1>HiddenTax!$E$7:$E$68</formula1>
    </dataValidation>
    <dataValidation allowBlank="true" sqref="AN252:AN252" type="list">
      <formula1>HiddenTax!$E$7:$E$68</formula1>
    </dataValidation>
    <dataValidation allowBlank="true" sqref="AN253:AN253" type="list">
      <formula1>HiddenTax!$E$7:$E$68</formula1>
    </dataValidation>
    <dataValidation allowBlank="true" sqref="AN254:AN254" type="list">
      <formula1>HiddenTax!$E$7:$E$68</formula1>
    </dataValidation>
    <dataValidation allowBlank="true" sqref="AN255:AN255" type="list">
      <formula1>HiddenTax!$E$7:$E$68</formula1>
    </dataValidation>
    <dataValidation allowBlank="true" sqref="AN256:AN256" type="list">
      <formula1>HiddenTax!$E$7:$E$68</formula1>
    </dataValidation>
    <dataValidation allowBlank="true" sqref="AN257:AN257" type="list">
      <formula1>HiddenTax!$E$7:$E$68</formula1>
    </dataValidation>
    <dataValidation allowBlank="true" sqref="AN258:AN258" type="list">
      <formula1>HiddenTax!$E$7:$E$68</formula1>
    </dataValidation>
    <dataValidation allowBlank="true" sqref="AN259:AN259" type="list">
      <formula1>HiddenTax!$E$7:$E$68</formula1>
    </dataValidation>
    <dataValidation allowBlank="true" sqref="AN260:AN260" type="list">
      <formula1>HiddenTax!$E$7:$E$68</formula1>
    </dataValidation>
    <dataValidation allowBlank="true" sqref="AN261:AN261" type="list">
      <formula1>HiddenTax!$E$7:$E$68</formula1>
    </dataValidation>
    <dataValidation allowBlank="true" sqref="AN262:AN262" type="list">
      <formula1>HiddenTax!$E$7:$E$68</formula1>
    </dataValidation>
    <dataValidation allowBlank="true" sqref="AN263:AN263" type="list">
      <formula1>HiddenTax!$E$7:$E$68</formula1>
    </dataValidation>
    <dataValidation allowBlank="true" sqref="AN264:AN264" type="list">
      <formula1>HiddenTax!$E$7:$E$68</formula1>
    </dataValidation>
    <dataValidation allowBlank="true" sqref="AN265:AN265" type="list">
      <formula1>HiddenTax!$E$7:$E$68</formula1>
    </dataValidation>
    <dataValidation allowBlank="true" sqref="AN266:AN266" type="list">
      <formula1>HiddenTax!$E$7:$E$68</formula1>
    </dataValidation>
    <dataValidation allowBlank="true" sqref="AN267:AN267" type="list">
      <formula1>HiddenTax!$E$7:$E$68</formula1>
    </dataValidation>
    <dataValidation allowBlank="true" sqref="AN268:AN268" type="list">
      <formula1>HiddenTax!$E$7:$E$68</formula1>
    </dataValidation>
    <dataValidation allowBlank="true" sqref="AN269:AN269" type="list">
      <formula1>HiddenTax!$E$7:$E$68</formula1>
    </dataValidation>
    <dataValidation allowBlank="true" sqref="AN270:AN270" type="list">
      <formula1>HiddenTax!$E$7:$E$68</formula1>
    </dataValidation>
    <dataValidation allowBlank="true" sqref="AN271:AN271" type="list">
      <formula1>HiddenTax!$E$7:$E$68</formula1>
    </dataValidation>
    <dataValidation allowBlank="true" sqref="AN272:AN272" type="list">
      <formula1>HiddenTax!$E$7:$E$68</formula1>
    </dataValidation>
    <dataValidation allowBlank="true" sqref="AN273:AN273" type="list">
      <formula1>HiddenTax!$E$7:$E$68</formula1>
    </dataValidation>
    <dataValidation allowBlank="true" sqref="AN274:AN274" type="list">
      <formula1>HiddenTax!$E$7:$E$68</formula1>
    </dataValidation>
    <dataValidation allowBlank="true" sqref="AN275:AN275" type="list">
      <formula1>HiddenTax!$E$7:$E$68</formula1>
    </dataValidation>
    <dataValidation allowBlank="true" sqref="AN276:AN276" type="list">
      <formula1>HiddenTax!$E$7:$E$68</formula1>
    </dataValidation>
    <dataValidation allowBlank="true" sqref="AN277:AN277" type="list">
      <formula1>HiddenTax!$E$7:$E$68</formula1>
    </dataValidation>
    <dataValidation allowBlank="true" sqref="AN278:AN278" type="list">
      <formula1>HiddenTax!$E$7:$E$68</formula1>
    </dataValidation>
    <dataValidation allowBlank="true" sqref="AN279:AN279" type="list">
      <formula1>HiddenTax!$E$7:$E$68</formula1>
    </dataValidation>
    <dataValidation allowBlank="true" sqref="AN280:AN280" type="list">
      <formula1>HiddenTax!$E$7:$E$68</formula1>
    </dataValidation>
    <dataValidation allowBlank="true" sqref="AN281:AN281" type="list">
      <formula1>HiddenTax!$E$7:$E$68</formula1>
    </dataValidation>
    <dataValidation allowBlank="true" sqref="AN282:AN282" type="list">
      <formula1>HiddenTax!$E$7:$E$68</formula1>
    </dataValidation>
    <dataValidation allowBlank="true" sqref="AN283:AN283" type="list">
      <formula1>HiddenTax!$E$7:$E$68</formula1>
    </dataValidation>
    <dataValidation allowBlank="true" sqref="AN284:AN284" type="list">
      <formula1>HiddenTax!$E$7:$E$68</formula1>
    </dataValidation>
    <dataValidation allowBlank="true" sqref="AN285:AN285" type="list">
      <formula1>HiddenTax!$E$7:$E$68</formula1>
    </dataValidation>
    <dataValidation allowBlank="true" sqref="AN286:AN286" type="list">
      <formula1>HiddenTax!$E$7:$E$68</formula1>
    </dataValidation>
    <dataValidation allowBlank="true" sqref="AN287:AN287" type="list">
      <formula1>HiddenTax!$E$7:$E$68</formula1>
    </dataValidation>
    <dataValidation allowBlank="true" sqref="AN288:AN288" type="list">
      <formula1>HiddenTax!$E$7:$E$68</formula1>
    </dataValidation>
    <dataValidation allowBlank="true" sqref="AN289:AN289" type="list">
      <formula1>HiddenTax!$E$7:$E$68</formula1>
    </dataValidation>
    <dataValidation allowBlank="true" sqref="AN290:AN290" type="list">
      <formula1>HiddenTax!$E$7:$E$68</formula1>
    </dataValidation>
    <dataValidation allowBlank="true" sqref="AN291:AN291" type="list">
      <formula1>HiddenTax!$E$7:$E$68</formula1>
    </dataValidation>
    <dataValidation allowBlank="true" sqref="AN292:AN292" type="list">
      <formula1>HiddenTax!$E$7:$E$68</formula1>
    </dataValidation>
    <dataValidation allowBlank="true" sqref="AN293:AN293" type="list">
      <formula1>HiddenTax!$E$7:$E$68</formula1>
    </dataValidation>
    <dataValidation allowBlank="true" sqref="AN294:AN294" type="list">
      <formula1>HiddenTax!$E$7:$E$68</formula1>
    </dataValidation>
    <dataValidation allowBlank="true" sqref="AN295:AN295" type="list">
      <formula1>HiddenTax!$E$7:$E$68</formula1>
    </dataValidation>
    <dataValidation allowBlank="true" sqref="AN296:AN296" type="list">
      <formula1>HiddenTax!$E$7:$E$68</formula1>
    </dataValidation>
    <dataValidation allowBlank="true" sqref="AN297:AN297" type="list">
      <formula1>HiddenTax!$E$7:$E$68</formula1>
    </dataValidation>
    <dataValidation allowBlank="true" sqref="AN298:AN298" type="list">
      <formula1>HiddenTax!$E$7:$E$68</formula1>
    </dataValidation>
    <dataValidation allowBlank="true" sqref="AN299:AN299" type="list">
      <formula1>HiddenTax!$E$7:$E$68</formula1>
    </dataValidation>
    <dataValidation allowBlank="true" sqref="AN300:AN300" type="list">
      <formula1>HiddenTax!$E$7:$E$68</formula1>
    </dataValidation>
    <dataValidation allowBlank="true" sqref="AN301:AN301" type="list">
      <formula1>HiddenTax!$E$7:$E$68</formula1>
    </dataValidation>
    <dataValidation allowBlank="true" sqref="AN302:AN302" type="list">
      <formula1>HiddenTax!$E$7:$E$68</formula1>
    </dataValidation>
    <dataValidation allowBlank="true" sqref="AN303:AN303" type="list">
      <formula1>HiddenTax!$E$7:$E$68</formula1>
    </dataValidation>
    <dataValidation allowBlank="true" sqref="AN304:AN304" type="list">
      <formula1>HiddenTax!$E$7:$E$68</formula1>
    </dataValidation>
    <dataValidation allowBlank="true" sqref="AN305:AN305" type="list">
      <formula1>HiddenTax!$E$7:$E$68</formula1>
    </dataValidation>
    <dataValidation allowBlank="true" sqref="AN306:AN306" type="list">
      <formula1>HiddenTax!$E$7:$E$68</formula1>
    </dataValidation>
    <dataValidation allowBlank="true" sqref="AN307:AN307" type="list">
      <formula1>HiddenTax!$E$7:$E$68</formula1>
    </dataValidation>
    <dataValidation allowBlank="true" sqref="AN308:AN308" type="list">
      <formula1>HiddenTax!$E$7:$E$68</formula1>
    </dataValidation>
    <dataValidation allowBlank="true" sqref="AN309:AN309" type="list">
      <formula1>HiddenTax!$E$7:$E$68</formula1>
    </dataValidation>
    <dataValidation allowBlank="true" sqref="AN310:AN310" type="list">
      <formula1>HiddenTax!$E$7:$E$68</formula1>
    </dataValidation>
    <dataValidation allowBlank="true" sqref="AN311:AN311" type="list">
      <formula1>HiddenTax!$E$7:$E$68</formula1>
    </dataValidation>
    <dataValidation allowBlank="true" sqref="AN312:AN312" type="list">
      <formula1>HiddenTax!$E$7:$E$68</formula1>
    </dataValidation>
    <dataValidation allowBlank="true" sqref="AN313:AN313" type="list">
      <formula1>HiddenTax!$E$7:$E$68</formula1>
    </dataValidation>
    <dataValidation allowBlank="true" sqref="AN314:AN314" type="list">
      <formula1>HiddenTax!$E$7:$E$68</formula1>
    </dataValidation>
    <dataValidation allowBlank="true" sqref="AN315:AN315" type="list">
      <formula1>HiddenTax!$E$7:$E$68</formula1>
    </dataValidation>
    <dataValidation allowBlank="true" sqref="AN316:AN316" type="list">
      <formula1>HiddenTax!$E$7:$E$68</formula1>
    </dataValidation>
    <dataValidation allowBlank="true" sqref="AN317:AN317" type="list">
      <formula1>HiddenTax!$E$7:$E$68</formula1>
    </dataValidation>
    <dataValidation allowBlank="true" sqref="AN318:AN318" type="list">
      <formula1>HiddenTax!$E$7:$E$68</formula1>
    </dataValidation>
    <dataValidation allowBlank="true" sqref="AN319:AN319" type="list">
      <formula1>HiddenTax!$E$7:$E$68</formula1>
    </dataValidation>
    <dataValidation allowBlank="true" sqref="AN320:AN320" type="list">
      <formula1>HiddenTax!$E$7:$E$68</formula1>
    </dataValidation>
    <dataValidation allowBlank="true" sqref="AN321:AN321" type="list">
      <formula1>HiddenTax!$E$7:$E$68</formula1>
    </dataValidation>
    <dataValidation allowBlank="true" sqref="AN322:AN322" type="list">
      <formula1>HiddenTax!$E$7:$E$68</formula1>
    </dataValidation>
    <dataValidation allowBlank="true" sqref="AN323:AN323" type="list">
      <formula1>HiddenTax!$E$7:$E$68</formula1>
    </dataValidation>
    <dataValidation allowBlank="true" sqref="AN324:AN324" type="list">
      <formula1>HiddenTax!$E$7:$E$68</formula1>
    </dataValidation>
    <dataValidation allowBlank="true" sqref="AN325:AN325" type="list">
      <formula1>HiddenTax!$E$7:$E$68</formula1>
    </dataValidation>
    <dataValidation allowBlank="true" sqref="AN326:AN326" type="list">
      <formula1>HiddenTax!$E$7:$E$68</formula1>
    </dataValidation>
    <dataValidation allowBlank="true" sqref="AN327:AN327" type="list">
      <formula1>HiddenTax!$E$7:$E$68</formula1>
    </dataValidation>
    <dataValidation allowBlank="true" sqref="AN328:AN328" type="list">
      <formula1>HiddenTax!$E$7:$E$68</formula1>
    </dataValidation>
    <dataValidation allowBlank="true" sqref="AN329:AN329" type="list">
      <formula1>HiddenTax!$E$7:$E$68</formula1>
    </dataValidation>
    <dataValidation allowBlank="true" sqref="AN330:AN330" type="list">
      <formula1>HiddenTax!$E$7:$E$68</formula1>
    </dataValidation>
    <dataValidation allowBlank="true" sqref="AN331:AN331" type="list">
      <formula1>HiddenTax!$E$7:$E$68</formula1>
    </dataValidation>
    <dataValidation allowBlank="true" sqref="AN332:AN332" type="list">
      <formula1>HiddenTax!$E$7:$E$68</formula1>
    </dataValidation>
    <dataValidation allowBlank="true" sqref="AN333:AN333" type="list">
      <formula1>HiddenTax!$E$7:$E$68</formula1>
    </dataValidation>
    <dataValidation allowBlank="true" sqref="AN334:AN334" type="list">
      <formula1>HiddenTax!$E$7:$E$68</formula1>
    </dataValidation>
    <dataValidation allowBlank="true" sqref="AN335:AN335" type="list">
      <formula1>HiddenTax!$E$7:$E$68</formula1>
    </dataValidation>
    <dataValidation allowBlank="true" sqref="AN336:AN336" type="list">
      <formula1>HiddenTax!$E$7:$E$68</formula1>
    </dataValidation>
    <dataValidation allowBlank="true" sqref="AN337:AN337" type="list">
      <formula1>HiddenTax!$E$7:$E$68</formula1>
    </dataValidation>
    <dataValidation allowBlank="true" sqref="AN338:AN338" type="list">
      <formula1>HiddenTax!$E$7:$E$68</formula1>
    </dataValidation>
    <dataValidation allowBlank="true" sqref="AN339:AN339" type="list">
      <formula1>HiddenTax!$E$7:$E$68</formula1>
    </dataValidation>
    <dataValidation allowBlank="true" sqref="AN340:AN340" type="list">
      <formula1>HiddenTax!$E$7:$E$68</formula1>
    </dataValidation>
    <dataValidation allowBlank="true" sqref="AN341:AN341" type="list">
      <formula1>HiddenTax!$E$7:$E$68</formula1>
    </dataValidation>
    <dataValidation allowBlank="true" sqref="AN342:AN342" type="list">
      <formula1>HiddenTax!$E$7:$E$68</formula1>
    </dataValidation>
    <dataValidation allowBlank="true" sqref="AN343:AN343" type="list">
      <formula1>HiddenTax!$E$7:$E$68</formula1>
    </dataValidation>
    <dataValidation allowBlank="true" sqref="AN344:AN344" type="list">
      <formula1>HiddenTax!$E$7:$E$68</formula1>
    </dataValidation>
    <dataValidation allowBlank="true" sqref="AN345:AN345" type="list">
      <formula1>HiddenTax!$E$7:$E$68</formula1>
    </dataValidation>
    <dataValidation allowBlank="true" sqref="AN346:AN346" type="list">
      <formula1>HiddenTax!$E$7:$E$68</formula1>
    </dataValidation>
    <dataValidation allowBlank="true" sqref="AN347:AN347" type="list">
      <formula1>HiddenTax!$E$7:$E$68</formula1>
    </dataValidation>
    <dataValidation allowBlank="true" sqref="AN348:AN348" type="list">
      <formula1>HiddenTax!$E$7:$E$68</formula1>
    </dataValidation>
    <dataValidation allowBlank="true" sqref="AN349:AN349" type="list">
      <formula1>HiddenTax!$E$7:$E$68</formula1>
    </dataValidation>
    <dataValidation allowBlank="true" sqref="AN350:AN350" type="list">
      <formula1>HiddenTax!$E$7:$E$68</formula1>
    </dataValidation>
    <dataValidation allowBlank="true" sqref="AN351:AN351" type="list">
      <formula1>HiddenTax!$E$7:$E$68</formula1>
    </dataValidation>
    <dataValidation allowBlank="true" sqref="AN352:AN352" type="list">
      <formula1>HiddenTax!$E$7:$E$68</formula1>
    </dataValidation>
    <dataValidation allowBlank="true" sqref="AN353:AN353" type="list">
      <formula1>HiddenTax!$E$7:$E$68</formula1>
    </dataValidation>
    <dataValidation allowBlank="true" sqref="AN354:AN354" type="list">
      <formula1>HiddenTax!$E$7:$E$68</formula1>
    </dataValidation>
    <dataValidation allowBlank="true" sqref="AN355:AN355" type="list">
      <formula1>HiddenTax!$E$7:$E$68</formula1>
    </dataValidation>
    <dataValidation allowBlank="true" sqref="AN356:AN356" type="list">
      <formula1>HiddenTax!$E$7:$E$68</formula1>
    </dataValidation>
    <dataValidation allowBlank="true" sqref="AN357:AN357" type="list">
      <formula1>HiddenTax!$E$7:$E$68</formula1>
    </dataValidation>
    <dataValidation allowBlank="true" sqref="AN358:AN358" type="list">
      <formula1>HiddenTax!$E$7:$E$68</formula1>
    </dataValidation>
    <dataValidation allowBlank="true" sqref="AN359:AN359" type="list">
      <formula1>HiddenTax!$E$7:$E$68</formula1>
    </dataValidation>
    <dataValidation allowBlank="true" sqref="AN360:AN360" type="list">
      <formula1>HiddenTax!$E$7:$E$68</formula1>
    </dataValidation>
    <dataValidation allowBlank="true" sqref="AN361:AN361" type="list">
      <formula1>HiddenTax!$E$7:$E$68</formula1>
    </dataValidation>
    <dataValidation allowBlank="true" sqref="AN362:AN362" type="list">
      <formula1>HiddenTax!$E$7:$E$68</formula1>
    </dataValidation>
    <dataValidation allowBlank="true" sqref="AN363:AN363" type="list">
      <formula1>HiddenTax!$E$7:$E$68</formula1>
    </dataValidation>
    <dataValidation allowBlank="true" sqref="AN364:AN364" type="list">
      <formula1>HiddenTax!$E$7:$E$68</formula1>
    </dataValidation>
    <dataValidation allowBlank="true" sqref="AN365:AN365" type="list">
      <formula1>HiddenTax!$E$7:$E$68</formula1>
    </dataValidation>
    <dataValidation allowBlank="true" sqref="AN366:AN366" type="list">
      <formula1>HiddenTax!$E$7:$E$68</formula1>
    </dataValidation>
    <dataValidation allowBlank="true" sqref="AN367:AN367" type="list">
      <formula1>HiddenTax!$E$7:$E$68</formula1>
    </dataValidation>
    <dataValidation allowBlank="true" sqref="AN368:AN368" type="list">
      <formula1>HiddenTax!$E$7:$E$68</formula1>
    </dataValidation>
    <dataValidation allowBlank="true" sqref="AN369:AN369" type="list">
      <formula1>HiddenTax!$E$7:$E$68</formula1>
    </dataValidation>
    <dataValidation allowBlank="true" sqref="AN370:AN370" type="list">
      <formula1>HiddenTax!$E$7:$E$68</formula1>
    </dataValidation>
    <dataValidation allowBlank="true" sqref="AN371:AN371" type="list">
      <formula1>HiddenTax!$E$7:$E$68</formula1>
    </dataValidation>
    <dataValidation allowBlank="true" sqref="AN372:AN372" type="list">
      <formula1>HiddenTax!$E$7:$E$68</formula1>
    </dataValidation>
    <dataValidation allowBlank="true" sqref="AN373:AN373" type="list">
      <formula1>HiddenTax!$E$7:$E$68</formula1>
    </dataValidation>
    <dataValidation allowBlank="true" sqref="AN374:AN374" type="list">
      <formula1>HiddenTax!$E$7:$E$68</formula1>
    </dataValidation>
    <dataValidation allowBlank="true" sqref="AN375:AN375" type="list">
      <formula1>HiddenTax!$E$7:$E$68</formula1>
    </dataValidation>
    <dataValidation allowBlank="true" sqref="AN376:AN376" type="list">
      <formula1>HiddenTax!$E$7:$E$68</formula1>
    </dataValidation>
    <dataValidation allowBlank="true" sqref="AN377:AN377" type="list">
      <formula1>HiddenTax!$E$7:$E$68</formula1>
    </dataValidation>
    <dataValidation allowBlank="true" sqref="AN378:AN378" type="list">
      <formula1>HiddenTax!$E$7:$E$68</formula1>
    </dataValidation>
    <dataValidation allowBlank="true" sqref="AN379:AN379" type="list">
      <formula1>HiddenTax!$E$7:$E$68</formula1>
    </dataValidation>
    <dataValidation allowBlank="true" sqref="AN380:AN380" type="list">
      <formula1>HiddenTax!$E$7:$E$68</formula1>
    </dataValidation>
    <dataValidation allowBlank="true" sqref="AN381:AN381" type="list">
      <formula1>HiddenTax!$E$7:$E$68</formula1>
    </dataValidation>
    <dataValidation allowBlank="true" sqref="AN382:AN382" type="list">
      <formula1>HiddenTax!$E$7:$E$68</formula1>
    </dataValidation>
    <dataValidation allowBlank="true" sqref="AN383:AN383" type="list">
      <formula1>HiddenTax!$E$7:$E$68</formula1>
    </dataValidation>
    <dataValidation allowBlank="true" sqref="AN384:AN384" type="list">
      <formula1>HiddenTax!$E$7:$E$68</formula1>
    </dataValidation>
    <dataValidation allowBlank="true" sqref="AN385:AN385" type="list">
      <formula1>HiddenTax!$E$7:$E$68</formula1>
    </dataValidation>
    <dataValidation allowBlank="true" sqref="AN386:AN386" type="list">
      <formula1>HiddenTax!$E$7:$E$68</formula1>
    </dataValidation>
    <dataValidation allowBlank="true" sqref="AN387:AN387" type="list">
      <formula1>HiddenTax!$E$7:$E$68</formula1>
    </dataValidation>
    <dataValidation allowBlank="true" sqref="AN388:AN388" type="list">
      <formula1>HiddenTax!$E$7:$E$68</formula1>
    </dataValidation>
    <dataValidation allowBlank="true" sqref="AN389:AN389" type="list">
      <formula1>HiddenTax!$E$7:$E$68</formula1>
    </dataValidation>
    <dataValidation allowBlank="true" sqref="AN390:AN390" type="list">
      <formula1>HiddenTax!$E$7:$E$68</formula1>
    </dataValidation>
    <dataValidation allowBlank="true" sqref="AN391:AN391" type="list">
      <formula1>HiddenTax!$E$7:$E$68</formula1>
    </dataValidation>
    <dataValidation allowBlank="true" sqref="AN392:AN392" type="list">
      <formula1>HiddenTax!$E$7:$E$68</formula1>
    </dataValidation>
    <dataValidation allowBlank="true" sqref="AN393:AN393" type="list">
      <formula1>HiddenTax!$E$7:$E$68</formula1>
    </dataValidation>
    <dataValidation allowBlank="true" sqref="AN394:AN394" type="list">
      <formula1>HiddenTax!$E$7:$E$68</formula1>
    </dataValidation>
    <dataValidation allowBlank="true" sqref="AN395:AN395" type="list">
      <formula1>HiddenTax!$E$7:$E$68</formula1>
    </dataValidation>
    <dataValidation allowBlank="true" sqref="AN396:AN396" type="list">
      <formula1>HiddenTax!$E$7:$E$68</formula1>
    </dataValidation>
    <dataValidation allowBlank="true" sqref="AN397:AN397" type="list">
      <formula1>HiddenTax!$E$7:$E$68</formula1>
    </dataValidation>
    <dataValidation allowBlank="true" sqref="AN398:AN398" type="list">
      <formula1>HiddenTax!$E$7:$E$68</formula1>
    </dataValidation>
    <dataValidation allowBlank="true" sqref="AN399:AN399" type="list">
      <formula1>HiddenTax!$E$7:$E$68</formula1>
    </dataValidation>
    <dataValidation allowBlank="true" sqref="AN400:AN400" type="list">
      <formula1>HiddenTax!$E$7:$E$68</formula1>
    </dataValidation>
    <dataValidation allowBlank="true" sqref="AN401:AN401" type="list">
      <formula1>HiddenTax!$E$7:$E$68</formula1>
    </dataValidation>
    <dataValidation allowBlank="true" sqref="AN402:AN402" type="list">
      <formula1>HiddenTax!$E$7:$E$68</formula1>
    </dataValidation>
    <dataValidation allowBlank="true" sqref="AN403:AN403" type="list">
      <formula1>HiddenTax!$E$7:$E$68</formula1>
    </dataValidation>
    <dataValidation allowBlank="true" sqref="AN404:AN404" type="list">
      <formula1>HiddenTax!$E$7:$E$68</formula1>
    </dataValidation>
    <dataValidation allowBlank="true" sqref="AN405:AN405" type="list">
      <formula1>HiddenTax!$E$7:$E$68</formula1>
    </dataValidation>
    <dataValidation allowBlank="true" sqref="AN406:AN406" type="list">
      <formula1>HiddenTax!$E$7:$E$68</formula1>
    </dataValidation>
    <dataValidation allowBlank="true" sqref="AN407:AN407" type="list">
      <formula1>HiddenTax!$E$7:$E$68</formula1>
    </dataValidation>
    <dataValidation allowBlank="true" sqref="AN408:AN408" type="list">
      <formula1>HiddenTax!$E$7:$E$68</formula1>
    </dataValidation>
    <dataValidation allowBlank="true" sqref="AN409:AN409" type="list">
      <formula1>HiddenTax!$E$7:$E$68</formula1>
    </dataValidation>
    <dataValidation allowBlank="true" sqref="AN410:AN410" type="list">
      <formula1>HiddenTax!$E$7:$E$68</formula1>
    </dataValidation>
    <dataValidation allowBlank="true" sqref="AN411:AN411" type="list">
      <formula1>HiddenTax!$E$7:$E$68</formula1>
    </dataValidation>
    <dataValidation allowBlank="true" sqref="AN412:AN412" type="list">
      <formula1>HiddenTax!$E$7:$E$68</formula1>
    </dataValidation>
    <dataValidation allowBlank="true" sqref="AN413:AN413" type="list">
      <formula1>HiddenTax!$E$7:$E$68</formula1>
    </dataValidation>
    <dataValidation allowBlank="true" sqref="AN414:AN414" type="list">
      <formula1>HiddenTax!$E$7:$E$68</formula1>
    </dataValidation>
    <dataValidation allowBlank="true" sqref="AN415:AN415" type="list">
      <formula1>HiddenTax!$E$7:$E$68</formula1>
    </dataValidation>
    <dataValidation allowBlank="true" sqref="AN416:AN416" type="list">
      <formula1>HiddenTax!$E$7:$E$68</formula1>
    </dataValidation>
    <dataValidation allowBlank="true" sqref="AN417:AN417" type="list">
      <formula1>HiddenTax!$E$7:$E$68</formula1>
    </dataValidation>
    <dataValidation allowBlank="true" sqref="AN418:AN418" type="list">
      <formula1>HiddenTax!$E$7:$E$68</formula1>
    </dataValidation>
    <dataValidation allowBlank="true" sqref="AN419:AN419" type="list">
      <formula1>HiddenTax!$E$7:$E$68</formula1>
    </dataValidation>
    <dataValidation allowBlank="true" sqref="AN420:AN420" type="list">
      <formula1>HiddenTax!$E$7:$E$68</formula1>
    </dataValidation>
    <dataValidation allowBlank="true" sqref="AN421:AN421" type="list">
      <formula1>HiddenTax!$E$7:$E$68</formula1>
    </dataValidation>
    <dataValidation allowBlank="true" sqref="AN422:AN422" type="list">
      <formula1>HiddenTax!$E$7:$E$68</formula1>
    </dataValidation>
    <dataValidation allowBlank="true" sqref="AN423:AN423" type="list">
      <formula1>HiddenTax!$E$7:$E$68</formula1>
    </dataValidation>
    <dataValidation allowBlank="true" sqref="AN424:AN424" type="list">
      <formula1>HiddenTax!$E$7:$E$68</formula1>
    </dataValidation>
    <dataValidation allowBlank="true" sqref="AN425:AN425" type="list">
      <formula1>HiddenTax!$E$7:$E$68</formula1>
    </dataValidation>
    <dataValidation allowBlank="true" sqref="AN426:AN426" type="list">
      <formula1>HiddenTax!$E$7:$E$68</formula1>
    </dataValidation>
    <dataValidation allowBlank="true" sqref="AN427:AN427" type="list">
      <formula1>HiddenTax!$E$7:$E$68</formula1>
    </dataValidation>
    <dataValidation allowBlank="true" sqref="AN428:AN428" type="list">
      <formula1>HiddenTax!$E$7:$E$68</formula1>
    </dataValidation>
    <dataValidation allowBlank="true" sqref="AN429:AN429" type="list">
      <formula1>HiddenTax!$E$7:$E$68</formula1>
    </dataValidation>
    <dataValidation allowBlank="true" sqref="AN430:AN430" type="list">
      <formula1>HiddenTax!$E$7:$E$68</formula1>
    </dataValidation>
    <dataValidation allowBlank="true" sqref="AN431:AN431" type="list">
      <formula1>HiddenTax!$E$7:$E$68</formula1>
    </dataValidation>
    <dataValidation allowBlank="true" sqref="AN432:AN432" type="list">
      <formula1>HiddenTax!$E$7:$E$68</formula1>
    </dataValidation>
    <dataValidation allowBlank="true" sqref="AN433:AN433" type="list">
      <formula1>HiddenTax!$E$7:$E$68</formula1>
    </dataValidation>
    <dataValidation allowBlank="true" sqref="AN434:AN434" type="list">
      <formula1>HiddenTax!$E$7:$E$68</formula1>
    </dataValidation>
    <dataValidation allowBlank="true" sqref="AN435:AN435" type="list">
      <formula1>HiddenTax!$E$7:$E$68</formula1>
    </dataValidation>
    <dataValidation allowBlank="true" sqref="AN436:AN436" type="list">
      <formula1>HiddenTax!$E$7:$E$68</formula1>
    </dataValidation>
    <dataValidation allowBlank="true" sqref="AN437:AN437" type="list">
      <formula1>HiddenTax!$E$7:$E$68</formula1>
    </dataValidation>
    <dataValidation allowBlank="true" sqref="AN438:AN438" type="list">
      <formula1>HiddenTax!$E$7:$E$68</formula1>
    </dataValidation>
    <dataValidation allowBlank="true" sqref="AN439:AN439" type="list">
      <formula1>HiddenTax!$E$7:$E$68</formula1>
    </dataValidation>
    <dataValidation allowBlank="true" sqref="AN440:AN440" type="list">
      <formula1>HiddenTax!$E$7:$E$68</formula1>
    </dataValidation>
    <dataValidation allowBlank="true" sqref="AN441:AN441" type="list">
      <formula1>HiddenTax!$E$7:$E$68</formula1>
    </dataValidation>
    <dataValidation allowBlank="true" sqref="AN442:AN442" type="list">
      <formula1>HiddenTax!$E$7:$E$68</formula1>
    </dataValidation>
    <dataValidation allowBlank="true" sqref="AN443:AN443" type="list">
      <formula1>HiddenTax!$E$7:$E$68</formula1>
    </dataValidation>
    <dataValidation allowBlank="true" sqref="AN444:AN444" type="list">
      <formula1>HiddenTax!$E$7:$E$68</formula1>
    </dataValidation>
    <dataValidation allowBlank="true" sqref="AN445:AN445" type="list">
      <formula1>HiddenTax!$E$7:$E$68</formula1>
    </dataValidation>
    <dataValidation allowBlank="true" sqref="AN446:AN446" type="list">
      <formula1>HiddenTax!$E$7:$E$68</formula1>
    </dataValidation>
    <dataValidation allowBlank="true" sqref="AN447:AN447" type="list">
      <formula1>HiddenTax!$E$7:$E$68</formula1>
    </dataValidation>
    <dataValidation allowBlank="true" sqref="AN448:AN448" type="list">
      <formula1>HiddenTax!$E$7:$E$68</formula1>
    </dataValidation>
    <dataValidation allowBlank="true" sqref="AN449:AN449" type="list">
      <formula1>HiddenTax!$E$7:$E$68</formula1>
    </dataValidation>
    <dataValidation allowBlank="true" sqref="AN450:AN450" type="list">
      <formula1>HiddenTax!$E$7:$E$68</formula1>
    </dataValidation>
    <dataValidation allowBlank="true" sqref="AN451:AN451" type="list">
      <formula1>HiddenTax!$E$7:$E$68</formula1>
    </dataValidation>
    <dataValidation allowBlank="true" sqref="AN452:AN452" type="list">
      <formula1>HiddenTax!$E$7:$E$68</formula1>
    </dataValidation>
    <dataValidation allowBlank="true" sqref="AN453:AN453" type="list">
      <formula1>HiddenTax!$E$7:$E$68</formula1>
    </dataValidation>
    <dataValidation allowBlank="true" sqref="AN454:AN454" type="list">
      <formula1>HiddenTax!$E$7:$E$68</formula1>
    </dataValidation>
    <dataValidation allowBlank="true" sqref="AN455:AN455" type="list">
      <formula1>HiddenTax!$E$7:$E$68</formula1>
    </dataValidation>
    <dataValidation allowBlank="true" sqref="AN456:AN456" type="list">
      <formula1>HiddenTax!$E$7:$E$68</formula1>
    </dataValidation>
    <dataValidation allowBlank="true" sqref="AN457:AN457" type="list">
      <formula1>HiddenTax!$E$7:$E$68</formula1>
    </dataValidation>
    <dataValidation allowBlank="true" sqref="AN458:AN458" type="list">
      <formula1>HiddenTax!$E$7:$E$68</formula1>
    </dataValidation>
    <dataValidation allowBlank="true" sqref="AN459:AN459" type="list">
      <formula1>HiddenTax!$E$7:$E$68</formula1>
    </dataValidation>
    <dataValidation allowBlank="true" sqref="AN460:AN460" type="list">
      <formula1>HiddenTax!$E$7:$E$68</formula1>
    </dataValidation>
    <dataValidation allowBlank="true" sqref="AN461:AN461" type="list">
      <formula1>HiddenTax!$E$7:$E$68</formula1>
    </dataValidation>
    <dataValidation allowBlank="true" sqref="AN462:AN462" type="list">
      <formula1>HiddenTax!$E$7:$E$68</formula1>
    </dataValidation>
    <dataValidation allowBlank="true" sqref="AN463:AN463" type="list">
      <formula1>HiddenTax!$E$7:$E$68</formula1>
    </dataValidation>
    <dataValidation allowBlank="true" sqref="AN464:AN464" type="list">
      <formula1>HiddenTax!$E$7:$E$68</formula1>
    </dataValidation>
    <dataValidation allowBlank="true" sqref="AN465:AN465" type="list">
      <formula1>HiddenTax!$E$7:$E$68</formula1>
    </dataValidation>
    <dataValidation allowBlank="true" sqref="AN466:AN466" type="list">
      <formula1>HiddenTax!$E$7:$E$68</formula1>
    </dataValidation>
    <dataValidation allowBlank="true" sqref="AN467:AN467" type="list">
      <formula1>HiddenTax!$E$7:$E$68</formula1>
    </dataValidation>
    <dataValidation allowBlank="true" sqref="AN468:AN468" type="list">
      <formula1>HiddenTax!$E$7:$E$68</formula1>
    </dataValidation>
    <dataValidation allowBlank="true" sqref="AN469:AN469" type="list">
      <formula1>HiddenTax!$E$7:$E$68</formula1>
    </dataValidation>
    <dataValidation allowBlank="true" sqref="AN470:AN470" type="list">
      <formula1>HiddenTax!$E$7:$E$68</formula1>
    </dataValidation>
    <dataValidation allowBlank="true" sqref="AN471:AN471" type="list">
      <formula1>HiddenTax!$E$7:$E$68</formula1>
    </dataValidation>
    <dataValidation allowBlank="true" sqref="AN472:AN472" type="list">
      <formula1>HiddenTax!$E$7:$E$68</formula1>
    </dataValidation>
    <dataValidation allowBlank="true" sqref="AN473:AN473" type="list">
      <formula1>HiddenTax!$E$7:$E$68</formula1>
    </dataValidation>
    <dataValidation allowBlank="true" sqref="AN474:AN474" type="list">
      <formula1>HiddenTax!$E$7:$E$68</formula1>
    </dataValidation>
    <dataValidation allowBlank="true" sqref="AN475:AN475" type="list">
      <formula1>HiddenTax!$E$7:$E$68</formula1>
    </dataValidation>
    <dataValidation allowBlank="true" sqref="AN476:AN476" type="list">
      <formula1>HiddenTax!$E$7:$E$68</formula1>
    </dataValidation>
    <dataValidation allowBlank="true" sqref="AN477:AN477" type="list">
      <formula1>HiddenTax!$E$7:$E$68</formula1>
    </dataValidation>
    <dataValidation allowBlank="true" sqref="AN478:AN478" type="list">
      <formula1>HiddenTax!$E$7:$E$68</formula1>
    </dataValidation>
    <dataValidation allowBlank="true" sqref="AN479:AN479" type="list">
      <formula1>HiddenTax!$E$7:$E$68</formula1>
    </dataValidation>
    <dataValidation allowBlank="true" sqref="AN480:AN480" type="list">
      <formula1>HiddenTax!$E$7:$E$68</formula1>
    </dataValidation>
    <dataValidation allowBlank="true" sqref="AN481:AN481" type="list">
      <formula1>HiddenTax!$E$7:$E$68</formula1>
    </dataValidation>
    <dataValidation allowBlank="true" sqref="AN482:AN482" type="list">
      <formula1>HiddenTax!$E$7:$E$68</formula1>
    </dataValidation>
    <dataValidation allowBlank="true" sqref="AN483:AN483" type="list">
      <formula1>HiddenTax!$E$7:$E$68</formula1>
    </dataValidation>
    <dataValidation allowBlank="true" sqref="AN484:AN484" type="list">
      <formula1>HiddenTax!$E$7:$E$68</formula1>
    </dataValidation>
    <dataValidation allowBlank="true" sqref="AN485:AN485" type="list">
      <formula1>HiddenTax!$E$7:$E$68</formula1>
    </dataValidation>
    <dataValidation allowBlank="true" sqref="AN486:AN486" type="list">
      <formula1>HiddenTax!$E$7:$E$68</formula1>
    </dataValidation>
    <dataValidation allowBlank="true" sqref="AN487:AN487" type="list">
      <formula1>HiddenTax!$E$7:$E$68</formula1>
    </dataValidation>
    <dataValidation allowBlank="true" sqref="AN488:AN488" type="list">
      <formula1>HiddenTax!$E$7:$E$68</formula1>
    </dataValidation>
    <dataValidation allowBlank="true" sqref="AN489:AN489" type="list">
      <formula1>HiddenTax!$E$7:$E$68</formula1>
    </dataValidation>
    <dataValidation allowBlank="true" sqref="AN490:AN490" type="list">
      <formula1>HiddenTax!$E$7:$E$68</formula1>
    </dataValidation>
    <dataValidation allowBlank="true" sqref="AN491:AN491" type="list">
      <formula1>HiddenTax!$E$7:$E$68</formula1>
    </dataValidation>
    <dataValidation allowBlank="true" sqref="AN492:AN492" type="list">
      <formula1>HiddenTax!$E$7:$E$68</formula1>
    </dataValidation>
    <dataValidation allowBlank="true" sqref="AN493:AN493" type="list">
      <formula1>HiddenTax!$E$7:$E$68</formula1>
    </dataValidation>
    <dataValidation allowBlank="true" sqref="AN494:AN494" type="list">
      <formula1>HiddenTax!$E$7:$E$68</formula1>
    </dataValidation>
    <dataValidation allowBlank="true" sqref="AN495:AN495" type="list">
      <formula1>HiddenTax!$E$7:$E$68</formula1>
    </dataValidation>
    <dataValidation allowBlank="true" sqref="AN496:AN496" type="list">
      <formula1>HiddenTax!$E$7:$E$68</formula1>
    </dataValidation>
    <dataValidation allowBlank="true" sqref="AN497:AN497" type="list">
      <formula1>HiddenTax!$E$7:$E$68</formula1>
    </dataValidation>
    <dataValidation allowBlank="true" sqref="AN498:AN498" type="list">
      <formula1>HiddenTax!$E$7:$E$68</formula1>
    </dataValidation>
    <dataValidation allowBlank="true" sqref="AN499:AN499" type="list">
      <formula1>HiddenTax!$E$7:$E$68</formula1>
    </dataValidation>
    <dataValidation allowBlank="true" sqref="AN500:AN500" type="list">
      <formula1>HiddenTax!$E$7:$E$68</formula1>
    </dataValidation>
    <dataValidation allowBlank="true" sqref="AN501:AN501" type="list">
      <formula1>HiddenTax!$E$7:$E$68</formula1>
    </dataValidation>
    <dataValidation allowBlank="true" sqref="AN502:AN502" type="list">
      <formula1>HiddenTax!$E$7:$E$68</formula1>
    </dataValidation>
    <dataValidation allowBlank="true" sqref="AN503:AN503" type="list">
      <formula1>HiddenTax!$E$7:$E$68</formula1>
    </dataValidation>
    <dataValidation allowBlank="true" sqref="AN504:AN504" type="list">
      <formula1>HiddenTax!$E$7:$E$68</formula1>
    </dataValidation>
    <dataValidation allowBlank="true" sqref="AN505:AN505" type="list">
      <formula1>HiddenTax!$E$7:$E$68</formula1>
    </dataValidation>
    <dataValidation allowBlank="true" sqref="AN506:AN506" type="list">
      <formula1>HiddenTax!$E$7:$E$68</formula1>
    </dataValidation>
    <dataValidation allowBlank="true" sqref="AN507:AN507" type="list">
      <formula1>HiddenTax!$E$7:$E$68</formula1>
    </dataValidation>
    <dataValidation allowBlank="true" sqref="AN508:AN508" type="list">
      <formula1>HiddenTax!$E$7:$E$68</formula1>
    </dataValidation>
    <dataValidation allowBlank="true" sqref="AN509:AN509" type="list">
      <formula1>HiddenTax!$E$7:$E$68</formula1>
    </dataValidation>
    <dataValidation allowBlank="true" sqref="AN510:AN510" type="list">
      <formula1>HiddenTax!$E$7:$E$68</formula1>
    </dataValidation>
    <dataValidation allowBlank="true" sqref="AN511:AN511" type="list">
      <formula1>HiddenTax!$E$7:$E$68</formula1>
    </dataValidation>
    <dataValidation allowBlank="true" sqref="AN512:AN512" type="list">
      <formula1>HiddenTax!$E$7:$E$68</formula1>
    </dataValidation>
    <dataValidation allowBlank="true" sqref="AN513:AN513" type="list">
      <formula1>HiddenTax!$E$7:$E$68</formula1>
    </dataValidation>
    <dataValidation allowBlank="true" sqref="AN514:AN514" type="list">
      <formula1>HiddenTax!$E$7:$E$68</formula1>
    </dataValidation>
    <dataValidation allowBlank="true" sqref="AN515:AN515" type="list">
      <formula1>HiddenTax!$E$7:$E$68</formula1>
    </dataValidation>
    <dataValidation allowBlank="true" sqref="AN516:AN516" type="list">
      <formula1>HiddenTax!$E$7:$E$68</formula1>
    </dataValidation>
    <dataValidation allowBlank="true" sqref="AN517:AN517" type="list">
      <formula1>HiddenTax!$E$7:$E$68</formula1>
    </dataValidation>
    <dataValidation allowBlank="true" sqref="AN518:AN518" type="list">
      <formula1>HiddenTax!$E$7:$E$68</formula1>
    </dataValidation>
    <dataValidation allowBlank="true" sqref="AN519:AN519" type="list">
      <formula1>HiddenTax!$E$7:$E$68</formula1>
    </dataValidation>
    <dataValidation allowBlank="true" sqref="AN520:AN520" type="list">
      <formula1>HiddenTax!$E$7:$E$68</formula1>
    </dataValidation>
    <dataValidation allowBlank="true" sqref="AN521:AN521" type="list">
      <formula1>HiddenTax!$E$7:$E$68</formula1>
    </dataValidation>
    <dataValidation allowBlank="true" sqref="AN522:AN522" type="list">
      <formula1>HiddenTax!$E$7:$E$68</formula1>
    </dataValidation>
    <dataValidation allowBlank="true" sqref="AN523:AN523" type="list">
      <formula1>HiddenTax!$E$7:$E$68</formula1>
    </dataValidation>
    <dataValidation allowBlank="true" sqref="AN524:AN524" type="list">
      <formula1>HiddenTax!$E$7:$E$68</formula1>
    </dataValidation>
    <dataValidation allowBlank="true" sqref="AN525:AN525" type="list">
      <formula1>HiddenTax!$E$7:$E$68</formula1>
    </dataValidation>
    <dataValidation allowBlank="true" sqref="AN526:AN526" type="list">
      <formula1>HiddenTax!$E$7:$E$68</formula1>
    </dataValidation>
    <dataValidation allowBlank="true" sqref="AN527:AN527" type="list">
      <formula1>HiddenTax!$E$7:$E$68</formula1>
    </dataValidation>
    <dataValidation allowBlank="true" sqref="AN528:AN528" type="list">
      <formula1>HiddenTax!$E$7:$E$68</formula1>
    </dataValidation>
    <dataValidation allowBlank="true" sqref="AN529:AN529" type="list">
      <formula1>HiddenTax!$E$7:$E$68</formula1>
    </dataValidation>
    <dataValidation allowBlank="true" sqref="AN530:AN530" type="list">
      <formula1>HiddenTax!$E$7:$E$68</formula1>
    </dataValidation>
    <dataValidation allowBlank="true" sqref="AN531:AN531" type="list">
      <formula1>HiddenTax!$E$7:$E$68</formula1>
    </dataValidation>
    <dataValidation allowBlank="true" sqref="AN532:AN532" type="list">
      <formula1>HiddenTax!$E$7:$E$68</formula1>
    </dataValidation>
    <dataValidation allowBlank="true" sqref="AN533:AN533" type="list">
      <formula1>HiddenTax!$E$7:$E$68</formula1>
    </dataValidation>
    <dataValidation allowBlank="true" sqref="AN534:AN534" type="list">
      <formula1>HiddenTax!$E$7:$E$68</formula1>
    </dataValidation>
    <dataValidation allowBlank="true" sqref="AN535:AN535" type="list">
      <formula1>HiddenTax!$E$7:$E$68</formula1>
    </dataValidation>
    <dataValidation allowBlank="true" sqref="AN536:AN536" type="list">
      <formula1>HiddenTax!$E$7:$E$68</formula1>
    </dataValidation>
    <dataValidation allowBlank="true" sqref="AN537:AN537" type="list">
      <formula1>HiddenTax!$E$7:$E$68</formula1>
    </dataValidation>
    <dataValidation allowBlank="true" sqref="AN538:AN538" type="list">
      <formula1>HiddenTax!$E$7:$E$68</formula1>
    </dataValidation>
    <dataValidation allowBlank="true" sqref="AN539:AN539" type="list">
      <formula1>HiddenTax!$E$7:$E$68</formula1>
    </dataValidation>
    <dataValidation allowBlank="true" sqref="AN540:AN540" type="list">
      <formula1>HiddenTax!$E$7:$E$68</formula1>
    </dataValidation>
    <dataValidation allowBlank="true" sqref="AN541:AN541" type="list">
      <formula1>HiddenTax!$E$7:$E$68</formula1>
    </dataValidation>
    <dataValidation allowBlank="true" sqref="AN542:AN542" type="list">
      <formula1>HiddenTax!$E$7:$E$68</formula1>
    </dataValidation>
    <dataValidation allowBlank="true" sqref="AN543:AN543" type="list">
      <formula1>HiddenTax!$E$7:$E$68</formula1>
    </dataValidation>
    <dataValidation allowBlank="true" sqref="AN544:AN544" type="list">
      <formula1>HiddenTax!$E$7:$E$68</formula1>
    </dataValidation>
    <dataValidation allowBlank="true" sqref="AN545:AN545" type="list">
      <formula1>HiddenTax!$E$7:$E$68</formula1>
    </dataValidation>
    <dataValidation allowBlank="true" sqref="AN546:AN546" type="list">
      <formula1>HiddenTax!$E$7:$E$68</formula1>
    </dataValidation>
    <dataValidation allowBlank="true" sqref="AN547:AN547" type="list">
      <formula1>HiddenTax!$E$7:$E$68</formula1>
    </dataValidation>
    <dataValidation allowBlank="true" sqref="AN548:AN548" type="list">
      <formula1>HiddenTax!$E$7:$E$68</formula1>
    </dataValidation>
    <dataValidation allowBlank="true" sqref="AN549:AN549" type="list">
      <formula1>HiddenTax!$E$7:$E$68</formula1>
    </dataValidation>
    <dataValidation allowBlank="true" sqref="AN550:AN550" type="list">
      <formula1>HiddenTax!$E$7:$E$68</formula1>
    </dataValidation>
    <dataValidation allowBlank="true" sqref="AN551:AN551" type="list">
      <formula1>HiddenTax!$E$7:$E$68</formula1>
    </dataValidation>
    <dataValidation allowBlank="true" sqref="AN552:AN552" type="list">
      <formula1>HiddenTax!$E$7:$E$68</formula1>
    </dataValidation>
    <dataValidation allowBlank="true" sqref="AN553:AN553" type="list">
      <formula1>HiddenTax!$E$7:$E$68</formula1>
    </dataValidation>
    <dataValidation allowBlank="true" sqref="AN554:AN554" type="list">
      <formula1>HiddenTax!$E$7:$E$68</formula1>
    </dataValidation>
    <dataValidation allowBlank="true" sqref="AN555:AN555" type="list">
      <formula1>HiddenTax!$E$7:$E$68</formula1>
    </dataValidation>
    <dataValidation allowBlank="true" sqref="AN556:AN556" type="list">
      <formula1>HiddenTax!$E$7:$E$68</formula1>
    </dataValidation>
    <dataValidation allowBlank="true" sqref="AN557:AN557" type="list">
      <formula1>HiddenTax!$E$7:$E$68</formula1>
    </dataValidation>
    <dataValidation allowBlank="true" sqref="AN558:AN558" type="list">
      <formula1>HiddenTax!$E$7:$E$68</formula1>
    </dataValidation>
    <dataValidation allowBlank="true" sqref="AN559:AN559" type="list">
      <formula1>HiddenTax!$E$7:$E$68</formula1>
    </dataValidation>
    <dataValidation allowBlank="true" sqref="AN560:AN560" type="list">
      <formula1>HiddenTax!$E$7:$E$68</formula1>
    </dataValidation>
    <dataValidation allowBlank="true" sqref="AN561:AN561" type="list">
      <formula1>HiddenTax!$E$7:$E$68</formula1>
    </dataValidation>
    <dataValidation allowBlank="true" sqref="AN562:AN562" type="list">
      <formula1>HiddenTax!$E$7:$E$68</formula1>
    </dataValidation>
    <dataValidation allowBlank="true" sqref="AN563:AN563" type="list">
      <formula1>HiddenTax!$E$7:$E$68</formula1>
    </dataValidation>
    <dataValidation allowBlank="true" sqref="AN564:AN564" type="list">
      <formula1>HiddenTax!$E$7:$E$68</formula1>
    </dataValidation>
    <dataValidation allowBlank="true" sqref="AN565:AN565" type="list">
      <formula1>HiddenTax!$E$7:$E$68</formula1>
    </dataValidation>
    <dataValidation allowBlank="true" sqref="AN566:AN566" type="list">
      <formula1>HiddenTax!$E$7:$E$68</formula1>
    </dataValidation>
    <dataValidation allowBlank="true" sqref="AN567:AN567" type="list">
      <formula1>HiddenTax!$E$7:$E$68</formula1>
    </dataValidation>
    <dataValidation allowBlank="true" sqref="AN568:AN568" type="list">
      <formula1>HiddenTax!$E$7:$E$68</formula1>
    </dataValidation>
    <dataValidation allowBlank="true" sqref="AN569:AN569" type="list">
      <formula1>HiddenTax!$E$7:$E$68</formula1>
    </dataValidation>
    <dataValidation allowBlank="true" sqref="AN570:AN570" type="list">
      <formula1>HiddenTax!$E$7:$E$68</formula1>
    </dataValidation>
    <dataValidation allowBlank="true" sqref="AN571:AN571" type="list">
      <formula1>HiddenTax!$E$7:$E$68</formula1>
    </dataValidation>
    <dataValidation allowBlank="true" sqref="AN572:AN572" type="list">
      <formula1>HiddenTax!$E$7:$E$68</formula1>
    </dataValidation>
    <dataValidation allowBlank="true" sqref="AN573:AN573" type="list">
      <formula1>HiddenTax!$E$7:$E$68</formula1>
    </dataValidation>
    <dataValidation allowBlank="true" sqref="AN574:AN574" type="list">
      <formula1>HiddenTax!$E$7:$E$68</formula1>
    </dataValidation>
    <dataValidation allowBlank="true" sqref="AN575:AN575" type="list">
      <formula1>HiddenTax!$E$7:$E$68</formula1>
    </dataValidation>
    <dataValidation allowBlank="true" sqref="AN576:AN576" type="list">
      <formula1>HiddenTax!$E$7:$E$68</formula1>
    </dataValidation>
    <dataValidation allowBlank="true" sqref="AN577:AN577" type="list">
      <formula1>HiddenTax!$E$7:$E$68</formula1>
    </dataValidation>
    <dataValidation allowBlank="true" sqref="AN578:AN578" type="list">
      <formula1>HiddenTax!$E$7:$E$68</formula1>
    </dataValidation>
    <dataValidation allowBlank="true" sqref="AN579:AN579" type="list">
      <formula1>HiddenTax!$E$7:$E$68</formula1>
    </dataValidation>
    <dataValidation allowBlank="true" sqref="AN580:AN580" type="list">
      <formula1>HiddenTax!$E$7:$E$68</formula1>
    </dataValidation>
    <dataValidation allowBlank="true" sqref="AN581:AN581" type="list">
      <formula1>HiddenTax!$E$7:$E$68</formula1>
    </dataValidation>
    <dataValidation allowBlank="true" sqref="AN582:AN582" type="list">
      <formula1>HiddenTax!$E$7:$E$68</formula1>
    </dataValidation>
    <dataValidation allowBlank="true" sqref="AN583:AN583" type="list">
      <formula1>HiddenTax!$E$7:$E$68</formula1>
    </dataValidation>
    <dataValidation allowBlank="true" sqref="AN584:AN584" type="list">
      <formula1>HiddenTax!$E$7:$E$68</formula1>
    </dataValidation>
    <dataValidation allowBlank="true" sqref="AN585:AN585" type="list">
      <formula1>HiddenTax!$E$7:$E$68</formula1>
    </dataValidation>
    <dataValidation allowBlank="true" sqref="AN586:AN586" type="list">
      <formula1>HiddenTax!$E$7:$E$68</formula1>
    </dataValidation>
    <dataValidation allowBlank="true" sqref="AN587:AN587" type="list">
      <formula1>HiddenTax!$E$7:$E$68</formula1>
    </dataValidation>
    <dataValidation allowBlank="true" sqref="AN588:AN588" type="list">
      <formula1>HiddenTax!$E$7:$E$68</formula1>
    </dataValidation>
    <dataValidation allowBlank="true" sqref="AN589:AN589" type="list">
      <formula1>HiddenTax!$E$7:$E$68</formula1>
    </dataValidation>
    <dataValidation allowBlank="true" sqref="AN590:AN590" type="list">
      <formula1>HiddenTax!$E$7:$E$68</formula1>
    </dataValidation>
    <dataValidation allowBlank="true" sqref="AN591:AN591" type="list">
      <formula1>HiddenTax!$E$7:$E$68</formula1>
    </dataValidation>
    <dataValidation allowBlank="true" sqref="AN592:AN592" type="list">
      <formula1>HiddenTax!$E$7:$E$68</formula1>
    </dataValidation>
    <dataValidation allowBlank="true" sqref="AN593:AN593" type="list">
      <formula1>HiddenTax!$E$7:$E$68</formula1>
    </dataValidation>
    <dataValidation allowBlank="true" sqref="AN594:AN594" type="list">
      <formula1>HiddenTax!$E$7:$E$68</formula1>
    </dataValidation>
    <dataValidation allowBlank="true" sqref="AN595:AN595" type="list">
      <formula1>HiddenTax!$E$7:$E$68</formula1>
    </dataValidation>
    <dataValidation allowBlank="true" sqref="AN596:AN596" type="list">
      <formula1>HiddenTax!$E$7:$E$68</formula1>
    </dataValidation>
    <dataValidation allowBlank="true" sqref="AN597:AN597" type="list">
      <formula1>HiddenTax!$E$7:$E$68</formula1>
    </dataValidation>
    <dataValidation allowBlank="true" sqref="AN598:AN598" type="list">
      <formula1>HiddenTax!$E$7:$E$68</formula1>
    </dataValidation>
    <dataValidation allowBlank="true" sqref="AN599:AN599" type="list">
      <formula1>HiddenTax!$E$7:$E$68</formula1>
    </dataValidation>
    <dataValidation allowBlank="true" sqref="AN600:AN600" type="list">
      <formula1>HiddenTax!$E$7:$E$68</formula1>
    </dataValidation>
    <dataValidation allowBlank="true" sqref="AN601:AN601" type="list">
      <formula1>HiddenTax!$E$7:$E$68</formula1>
    </dataValidation>
    <dataValidation allowBlank="true" sqref="AN602:AN602" type="list">
      <formula1>HiddenTax!$E$7:$E$68</formula1>
    </dataValidation>
    <dataValidation allowBlank="true" sqref="AN603:AN603" type="list">
      <formula1>HiddenTax!$E$7:$E$68</formula1>
    </dataValidation>
    <dataValidation allowBlank="true" sqref="AN604:AN604" type="list">
      <formula1>HiddenTax!$E$7:$E$68</formula1>
    </dataValidation>
    <dataValidation allowBlank="true" sqref="AN605:AN605" type="list">
      <formula1>HiddenTax!$E$7:$E$68</formula1>
    </dataValidation>
    <dataValidation allowBlank="true" sqref="AN606:AN606" type="list">
      <formula1>HiddenTax!$E$7:$E$68</formula1>
    </dataValidation>
    <dataValidation allowBlank="true" sqref="AN607:AN607" type="list">
      <formula1>HiddenTax!$E$7:$E$68</formula1>
    </dataValidation>
    <dataValidation allowBlank="true" sqref="AN608:AN608" type="list">
      <formula1>HiddenTax!$E$7:$E$68</formula1>
    </dataValidation>
    <dataValidation allowBlank="true" sqref="AN609:AN609" type="list">
      <formula1>HiddenTax!$E$7:$E$68</formula1>
    </dataValidation>
    <dataValidation allowBlank="true" sqref="AN610:AN610" type="list">
      <formula1>HiddenTax!$E$7:$E$68</formula1>
    </dataValidation>
    <dataValidation allowBlank="true" sqref="AN611:AN611" type="list">
      <formula1>HiddenTax!$E$7:$E$68</formula1>
    </dataValidation>
    <dataValidation allowBlank="true" sqref="AN612:AN612" type="list">
      <formula1>HiddenTax!$E$7:$E$68</formula1>
    </dataValidation>
    <dataValidation allowBlank="true" sqref="AN613:AN613" type="list">
      <formula1>HiddenTax!$E$7:$E$68</formula1>
    </dataValidation>
    <dataValidation allowBlank="true" sqref="AN614:AN614" type="list">
      <formula1>HiddenTax!$E$7:$E$68</formula1>
    </dataValidation>
    <dataValidation allowBlank="true" sqref="AN615:AN615" type="list">
      <formula1>HiddenTax!$E$7:$E$68</formula1>
    </dataValidation>
    <dataValidation allowBlank="true" sqref="AN616:AN616" type="list">
      <formula1>HiddenTax!$E$7:$E$68</formula1>
    </dataValidation>
    <dataValidation allowBlank="true" sqref="AN617:AN617" type="list">
      <formula1>HiddenTax!$E$7:$E$68</formula1>
    </dataValidation>
    <dataValidation allowBlank="true" sqref="AN618:AN618" type="list">
      <formula1>HiddenTax!$E$7:$E$68</formula1>
    </dataValidation>
    <dataValidation allowBlank="true" sqref="AN619:AN619" type="list">
      <formula1>HiddenTax!$E$7:$E$68</formula1>
    </dataValidation>
    <dataValidation allowBlank="true" sqref="AN620:AN620" type="list">
      <formula1>HiddenTax!$E$7:$E$68</formula1>
    </dataValidation>
    <dataValidation allowBlank="true" sqref="AN621:AN621" type="list">
      <formula1>HiddenTax!$E$7:$E$68</formula1>
    </dataValidation>
    <dataValidation allowBlank="true" sqref="AN622:AN622" type="list">
      <formula1>HiddenTax!$E$7:$E$68</formula1>
    </dataValidation>
    <dataValidation allowBlank="true" sqref="AN623:AN623" type="list">
      <formula1>HiddenTax!$E$7:$E$68</formula1>
    </dataValidation>
    <dataValidation allowBlank="true" sqref="AN624:AN624" type="list">
      <formula1>HiddenTax!$E$7:$E$68</formula1>
    </dataValidation>
    <dataValidation allowBlank="true" sqref="AN625:AN625" type="list">
      <formula1>HiddenTax!$E$7:$E$68</formula1>
    </dataValidation>
    <dataValidation allowBlank="true" sqref="AN626:AN626" type="list">
      <formula1>HiddenTax!$E$7:$E$68</formula1>
    </dataValidation>
    <dataValidation allowBlank="true" sqref="AN627:AN627" type="list">
      <formula1>HiddenTax!$E$7:$E$68</formula1>
    </dataValidation>
    <dataValidation allowBlank="true" sqref="AN628:AN628" type="list">
      <formula1>HiddenTax!$E$7:$E$68</formula1>
    </dataValidation>
    <dataValidation allowBlank="true" sqref="AN629:AN629" type="list">
      <formula1>HiddenTax!$E$7:$E$68</formula1>
    </dataValidation>
    <dataValidation allowBlank="true" sqref="AN630:AN630" type="list">
      <formula1>HiddenTax!$E$7:$E$68</formula1>
    </dataValidation>
    <dataValidation allowBlank="true" sqref="AN631:AN631" type="list">
      <formula1>HiddenTax!$E$7:$E$68</formula1>
    </dataValidation>
    <dataValidation allowBlank="true" sqref="AN632:AN632" type="list">
      <formula1>HiddenTax!$E$7:$E$68</formula1>
    </dataValidation>
    <dataValidation allowBlank="true" sqref="AN633:AN633" type="list">
      <formula1>HiddenTax!$E$7:$E$68</formula1>
    </dataValidation>
    <dataValidation allowBlank="true" sqref="AN634:AN634" type="list">
      <formula1>HiddenTax!$E$7:$E$68</formula1>
    </dataValidation>
    <dataValidation allowBlank="true" sqref="AN635:AN635" type="list">
      <formula1>HiddenTax!$E$7:$E$68</formula1>
    </dataValidation>
    <dataValidation allowBlank="true" sqref="AN636:AN636" type="list">
      <formula1>HiddenTax!$E$7:$E$68</formula1>
    </dataValidation>
    <dataValidation allowBlank="true" sqref="AN637:AN637" type="list">
      <formula1>HiddenTax!$E$7:$E$68</formula1>
    </dataValidation>
    <dataValidation allowBlank="true" sqref="AN638:AN638" type="list">
      <formula1>HiddenTax!$E$7:$E$68</formula1>
    </dataValidation>
    <dataValidation allowBlank="true" sqref="AN639:AN639" type="list">
      <formula1>HiddenTax!$E$7:$E$68</formula1>
    </dataValidation>
    <dataValidation allowBlank="true" sqref="AN640:AN640" type="list">
      <formula1>HiddenTax!$E$7:$E$68</formula1>
    </dataValidation>
    <dataValidation allowBlank="true" sqref="AN641:AN641" type="list">
      <formula1>HiddenTax!$E$7:$E$68</formula1>
    </dataValidation>
    <dataValidation allowBlank="true" sqref="AN642:AN642" type="list">
      <formula1>HiddenTax!$E$7:$E$68</formula1>
    </dataValidation>
    <dataValidation allowBlank="true" sqref="AN643:AN643" type="list">
      <formula1>HiddenTax!$E$7:$E$68</formula1>
    </dataValidation>
    <dataValidation allowBlank="true" sqref="AN644:AN644" type="list">
      <formula1>HiddenTax!$E$7:$E$68</formula1>
    </dataValidation>
    <dataValidation allowBlank="true" sqref="AN645:AN645" type="list">
      <formula1>HiddenTax!$E$7:$E$68</formula1>
    </dataValidation>
    <dataValidation allowBlank="true" sqref="AN646:AN646" type="list">
      <formula1>HiddenTax!$E$7:$E$68</formula1>
    </dataValidation>
    <dataValidation allowBlank="true" sqref="AN647:AN647" type="list">
      <formula1>HiddenTax!$E$7:$E$68</formula1>
    </dataValidation>
    <dataValidation allowBlank="true" sqref="AN648:AN648" type="list">
      <formula1>HiddenTax!$E$7:$E$68</formula1>
    </dataValidation>
    <dataValidation allowBlank="true" sqref="AN649:AN649" type="list">
      <formula1>HiddenTax!$E$7:$E$68</formula1>
    </dataValidation>
    <dataValidation allowBlank="true" sqref="AN650:AN650" type="list">
      <formula1>HiddenTax!$E$7:$E$68</formula1>
    </dataValidation>
    <dataValidation allowBlank="true" sqref="AN651:AN651" type="list">
      <formula1>HiddenTax!$E$7:$E$68</formula1>
    </dataValidation>
    <dataValidation allowBlank="true" sqref="AN652:AN652" type="list">
      <formula1>HiddenTax!$E$7:$E$68</formula1>
    </dataValidation>
    <dataValidation allowBlank="true" sqref="AN653:AN653" type="list">
      <formula1>HiddenTax!$E$7:$E$68</formula1>
    </dataValidation>
    <dataValidation allowBlank="true" sqref="AN654:AN654" type="list">
      <formula1>HiddenTax!$E$7:$E$68</formula1>
    </dataValidation>
    <dataValidation allowBlank="true" sqref="AN655:AN655" type="list">
      <formula1>HiddenTax!$E$7:$E$68</formula1>
    </dataValidation>
    <dataValidation allowBlank="true" sqref="AN656:AN656" type="list">
      <formula1>HiddenTax!$E$7:$E$68</formula1>
    </dataValidation>
    <dataValidation allowBlank="true" sqref="AN657:AN657" type="list">
      <formula1>HiddenTax!$E$7:$E$68</formula1>
    </dataValidation>
    <dataValidation allowBlank="true" sqref="AN658:AN658" type="list">
      <formula1>HiddenTax!$E$7:$E$68</formula1>
    </dataValidation>
    <dataValidation allowBlank="true" sqref="AN659:AN659" type="list">
      <formula1>HiddenTax!$E$7:$E$68</formula1>
    </dataValidation>
    <dataValidation allowBlank="true" sqref="AN660:AN660" type="list">
      <formula1>HiddenTax!$E$7:$E$68</formula1>
    </dataValidation>
    <dataValidation allowBlank="true" sqref="AN661:AN661" type="list">
      <formula1>HiddenTax!$E$7:$E$68</formula1>
    </dataValidation>
    <dataValidation allowBlank="true" sqref="AN662:AN662" type="list">
      <formula1>HiddenTax!$E$7:$E$68</formula1>
    </dataValidation>
    <dataValidation allowBlank="true" sqref="AN663:AN663" type="list">
      <formula1>HiddenTax!$E$7:$E$68</formula1>
    </dataValidation>
    <dataValidation allowBlank="true" sqref="AN664:AN664" type="list">
      <formula1>HiddenTax!$E$7:$E$68</formula1>
    </dataValidation>
    <dataValidation allowBlank="true" sqref="AN665:AN665" type="list">
      <formula1>HiddenTax!$E$7:$E$68</formula1>
    </dataValidation>
    <dataValidation allowBlank="true" sqref="AN666:AN666" type="list">
      <formula1>HiddenTax!$E$7:$E$68</formula1>
    </dataValidation>
    <dataValidation allowBlank="true" sqref="AN667:AN667" type="list">
      <formula1>HiddenTax!$E$7:$E$68</formula1>
    </dataValidation>
    <dataValidation allowBlank="true" sqref="AN668:AN668" type="list">
      <formula1>HiddenTax!$E$7:$E$68</formula1>
    </dataValidation>
    <dataValidation allowBlank="true" sqref="AN669:AN669" type="list">
      <formula1>HiddenTax!$E$7:$E$68</formula1>
    </dataValidation>
    <dataValidation allowBlank="true" sqref="AN670:AN670" type="list">
      <formula1>HiddenTax!$E$7:$E$68</formula1>
    </dataValidation>
    <dataValidation allowBlank="true" sqref="AN671:AN671" type="list">
      <formula1>HiddenTax!$E$7:$E$68</formula1>
    </dataValidation>
    <dataValidation allowBlank="true" sqref="AN672:AN672" type="list">
      <formula1>HiddenTax!$E$7:$E$68</formula1>
    </dataValidation>
    <dataValidation allowBlank="true" sqref="AN673:AN673" type="list">
      <formula1>HiddenTax!$E$7:$E$68</formula1>
    </dataValidation>
    <dataValidation allowBlank="true" sqref="AN674:AN674" type="list">
      <formula1>HiddenTax!$E$7:$E$68</formula1>
    </dataValidation>
    <dataValidation allowBlank="true" sqref="AN675:AN675" type="list">
      <formula1>HiddenTax!$E$7:$E$68</formula1>
    </dataValidation>
    <dataValidation allowBlank="true" sqref="AN676:AN676" type="list">
      <formula1>HiddenTax!$E$7:$E$68</formula1>
    </dataValidation>
    <dataValidation allowBlank="true" sqref="AN677:AN677" type="list">
      <formula1>HiddenTax!$E$7:$E$68</formula1>
    </dataValidation>
    <dataValidation allowBlank="true" sqref="AN678:AN678" type="list">
      <formula1>HiddenTax!$E$7:$E$68</formula1>
    </dataValidation>
    <dataValidation allowBlank="true" sqref="AN679:AN679" type="list">
      <formula1>HiddenTax!$E$7:$E$68</formula1>
    </dataValidation>
    <dataValidation allowBlank="true" sqref="AN680:AN680" type="list">
      <formula1>HiddenTax!$E$7:$E$68</formula1>
    </dataValidation>
    <dataValidation allowBlank="true" sqref="AN681:AN681" type="list">
      <formula1>HiddenTax!$E$7:$E$68</formula1>
    </dataValidation>
    <dataValidation allowBlank="true" sqref="AN682:AN682" type="list">
      <formula1>HiddenTax!$E$7:$E$68</formula1>
    </dataValidation>
    <dataValidation allowBlank="true" sqref="AN683:AN683" type="list">
      <formula1>HiddenTax!$E$7:$E$68</formula1>
    </dataValidation>
    <dataValidation allowBlank="true" sqref="AN684:AN684" type="list">
      <formula1>HiddenTax!$E$7:$E$68</formula1>
    </dataValidation>
    <dataValidation allowBlank="true" sqref="AN685:AN685" type="list">
      <formula1>HiddenTax!$E$7:$E$68</formula1>
    </dataValidation>
    <dataValidation allowBlank="true" sqref="AN686:AN686" type="list">
      <formula1>HiddenTax!$E$7:$E$68</formula1>
    </dataValidation>
    <dataValidation allowBlank="true" sqref="AN687:AN687" type="list">
      <formula1>HiddenTax!$E$7:$E$68</formula1>
    </dataValidation>
    <dataValidation allowBlank="true" sqref="AN688:AN688" type="list">
      <formula1>HiddenTax!$E$7:$E$68</formula1>
    </dataValidation>
    <dataValidation allowBlank="true" sqref="AN689:AN689" type="list">
      <formula1>HiddenTax!$E$7:$E$68</formula1>
    </dataValidation>
    <dataValidation allowBlank="true" sqref="AN690:AN690" type="list">
      <formula1>HiddenTax!$E$7:$E$68</formula1>
    </dataValidation>
    <dataValidation allowBlank="true" sqref="AN691:AN691" type="list">
      <formula1>HiddenTax!$E$7:$E$68</formula1>
    </dataValidation>
    <dataValidation allowBlank="true" sqref="AN692:AN692" type="list">
      <formula1>HiddenTax!$E$7:$E$68</formula1>
    </dataValidation>
    <dataValidation allowBlank="true" sqref="AN693:AN693" type="list">
      <formula1>HiddenTax!$E$7:$E$68</formula1>
    </dataValidation>
    <dataValidation allowBlank="true" sqref="AN694:AN694" type="list">
      <formula1>HiddenTax!$E$7:$E$68</formula1>
    </dataValidation>
    <dataValidation allowBlank="true" sqref="AN695:AN695" type="list">
      <formula1>HiddenTax!$E$7:$E$68</formula1>
    </dataValidation>
    <dataValidation allowBlank="true" sqref="AN696:AN696" type="list">
      <formula1>HiddenTax!$E$7:$E$68</formula1>
    </dataValidation>
    <dataValidation allowBlank="true" sqref="AN697:AN697" type="list">
      <formula1>HiddenTax!$E$7:$E$68</formula1>
    </dataValidation>
    <dataValidation allowBlank="true" sqref="AN698:AN698" type="list">
      <formula1>HiddenTax!$E$7:$E$68</formula1>
    </dataValidation>
    <dataValidation allowBlank="true" sqref="AN699:AN699" type="list">
      <formula1>HiddenTax!$E$7:$E$68</formula1>
    </dataValidation>
    <dataValidation allowBlank="true" sqref="AN700:AN700" type="list">
      <formula1>HiddenTax!$E$7:$E$68</formula1>
    </dataValidation>
    <dataValidation allowBlank="true" sqref="AN701:AN701" type="list">
      <formula1>HiddenTax!$E$7:$E$68</formula1>
    </dataValidation>
    <dataValidation allowBlank="true" sqref="AN702:AN702" type="list">
      <formula1>HiddenTax!$E$7:$E$68</formula1>
    </dataValidation>
    <dataValidation allowBlank="true" sqref="AN703:AN703" type="list">
      <formula1>HiddenTax!$E$7:$E$68</formula1>
    </dataValidation>
    <dataValidation allowBlank="true" sqref="AN704:AN704" type="list">
      <formula1>HiddenTax!$E$7:$E$68</formula1>
    </dataValidation>
    <dataValidation allowBlank="true" sqref="AN705:AN705" type="list">
      <formula1>HiddenTax!$E$7:$E$68</formula1>
    </dataValidation>
    <dataValidation allowBlank="true" sqref="AN706:AN706" type="list">
      <formula1>HiddenTax!$E$7:$E$68</formula1>
    </dataValidation>
    <dataValidation allowBlank="true" sqref="AN707:AN707" type="list">
      <formula1>HiddenTax!$E$7:$E$68</formula1>
    </dataValidation>
    <dataValidation allowBlank="true" sqref="AN708:AN708" type="list">
      <formula1>HiddenTax!$E$7:$E$68</formula1>
    </dataValidation>
    <dataValidation allowBlank="true" sqref="AN709:AN709" type="list">
      <formula1>HiddenTax!$E$7:$E$68</formula1>
    </dataValidation>
    <dataValidation allowBlank="true" sqref="AN710:AN710" type="list">
      <formula1>HiddenTax!$E$7:$E$68</formula1>
    </dataValidation>
    <dataValidation allowBlank="true" sqref="AN711:AN711" type="list">
      <formula1>HiddenTax!$E$7:$E$68</formula1>
    </dataValidation>
    <dataValidation allowBlank="true" sqref="AN712:AN712" type="list">
      <formula1>HiddenTax!$E$7:$E$68</formula1>
    </dataValidation>
    <dataValidation allowBlank="true" sqref="AN713:AN713" type="list">
      <formula1>HiddenTax!$E$7:$E$68</formula1>
    </dataValidation>
    <dataValidation allowBlank="true" sqref="AN714:AN714" type="list">
      <formula1>HiddenTax!$E$7:$E$68</formula1>
    </dataValidation>
    <dataValidation allowBlank="true" sqref="AN715:AN715" type="list">
      <formula1>HiddenTax!$E$7:$E$68</formula1>
    </dataValidation>
    <dataValidation allowBlank="true" sqref="AN716:AN716" type="list">
      <formula1>HiddenTax!$E$7:$E$68</formula1>
    </dataValidation>
    <dataValidation allowBlank="true" sqref="AN717:AN717" type="list">
      <formula1>HiddenTax!$E$7:$E$68</formula1>
    </dataValidation>
    <dataValidation allowBlank="true" sqref="AN718:AN718" type="list">
      <formula1>HiddenTax!$E$7:$E$68</formula1>
    </dataValidation>
    <dataValidation allowBlank="true" sqref="AN719:AN719" type="list">
      <formula1>HiddenTax!$E$7:$E$68</formula1>
    </dataValidation>
    <dataValidation allowBlank="true" sqref="AN720:AN720" type="list">
      <formula1>HiddenTax!$E$7:$E$68</formula1>
    </dataValidation>
    <dataValidation allowBlank="true" sqref="AN721:AN721" type="list">
      <formula1>HiddenTax!$E$7:$E$68</formula1>
    </dataValidation>
    <dataValidation allowBlank="true" sqref="AN722:AN722" type="list">
      <formula1>HiddenTax!$E$7:$E$68</formula1>
    </dataValidation>
    <dataValidation allowBlank="true" sqref="AN723:AN723" type="list">
      <formula1>HiddenTax!$E$7:$E$68</formula1>
    </dataValidation>
    <dataValidation allowBlank="true" sqref="AN724:AN724" type="list">
      <formula1>HiddenTax!$E$7:$E$68</formula1>
    </dataValidation>
    <dataValidation allowBlank="true" sqref="AN725:AN725" type="list">
      <formula1>HiddenTax!$E$7:$E$68</formula1>
    </dataValidation>
    <dataValidation allowBlank="true" sqref="AN726:AN726" type="list">
      <formula1>HiddenTax!$E$7:$E$68</formula1>
    </dataValidation>
    <dataValidation allowBlank="true" sqref="AN727:AN727" type="list">
      <formula1>HiddenTax!$E$7:$E$68</formula1>
    </dataValidation>
    <dataValidation allowBlank="true" sqref="AN728:AN728" type="list">
      <formula1>HiddenTax!$E$7:$E$68</formula1>
    </dataValidation>
    <dataValidation allowBlank="true" sqref="AN729:AN729" type="list">
      <formula1>HiddenTax!$E$7:$E$68</formula1>
    </dataValidation>
    <dataValidation allowBlank="true" sqref="AN730:AN730" type="list">
      <formula1>HiddenTax!$E$7:$E$68</formula1>
    </dataValidation>
    <dataValidation allowBlank="true" sqref="AN731:AN731" type="list">
      <formula1>HiddenTax!$E$7:$E$68</formula1>
    </dataValidation>
    <dataValidation allowBlank="true" sqref="AN732:AN732" type="list">
      <formula1>HiddenTax!$E$7:$E$68</formula1>
    </dataValidation>
    <dataValidation allowBlank="true" sqref="AN733:AN733" type="list">
      <formula1>HiddenTax!$E$7:$E$68</formula1>
    </dataValidation>
    <dataValidation allowBlank="true" sqref="AN734:AN734" type="list">
      <formula1>HiddenTax!$E$7:$E$68</formula1>
    </dataValidation>
    <dataValidation allowBlank="true" sqref="AN735:AN735" type="list">
      <formula1>HiddenTax!$E$7:$E$68</formula1>
    </dataValidation>
    <dataValidation allowBlank="true" sqref="AN736:AN736" type="list">
      <formula1>HiddenTax!$E$7:$E$68</formula1>
    </dataValidation>
    <dataValidation allowBlank="true" sqref="AN737:AN737" type="list">
      <formula1>HiddenTax!$E$7:$E$68</formula1>
    </dataValidation>
    <dataValidation allowBlank="true" sqref="AN738:AN738" type="list">
      <formula1>HiddenTax!$E$7:$E$68</formula1>
    </dataValidation>
    <dataValidation allowBlank="true" sqref="AN739:AN739" type="list">
      <formula1>HiddenTax!$E$7:$E$68</formula1>
    </dataValidation>
    <dataValidation allowBlank="true" sqref="AN740:AN740" type="list">
      <formula1>HiddenTax!$E$7:$E$68</formula1>
    </dataValidation>
    <dataValidation allowBlank="true" sqref="AN741:AN741" type="list">
      <formula1>HiddenTax!$E$7:$E$68</formula1>
    </dataValidation>
    <dataValidation allowBlank="true" sqref="AN742:AN742" type="list">
      <formula1>HiddenTax!$E$7:$E$68</formula1>
    </dataValidation>
    <dataValidation allowBlank="true" sqref="AN743:AN743" type="list">
      <formula1>HiddenTax!$E$7:$E$68</formula1>
    </dataValidation>
    <dataValidation allowBlank="true" sqref="AN744:AN744" type="list">
      <formula1>HiddenTax!$E$7:$E$68</formula1>
    </dataValidation>
    <dataValidation allowBlank="true" sqref="AN745:AN745" type="list">
      <formula1>HiddenTax!$E$7:$E$68</formula1>
    </dataValidation>
    <dataValidation allowBlank="true" sqref="AN746:AN746" type="list">
      <formula1>HiddenTax!$E$7:$E$68</formula1>
    </dataValidation>
    <dataValidation allowBlank="true" sqref="AN747:AN747" type="list">
      <formula1>HiddenTax!$E$7:$E$68</formula1>
    </dataValidation>
    <dataValidation allowBlank="true" sqref="AN748:AN748" type="list">
      <formula1>HiddenTax!$E$7:$E$68</formula1>
    </dataValidation>
    <dataValidation allowBlank="true" sqref="AN749:AN749" type="list">
      <formula1>HiddenTax!$E$7:$E$68</formula1>
    </dataValidation>
    <dataValidation allowBlank="true" sqref="AN750:AN750" type="list">
      <formula1>HiddenTax!$E$7:$E$68</formula1>
    </dataValidation>
    <dataValidation allowBlank="true" sqref="AN751:AN751" type="list">
      <formula1>HiddenTax!$E$7:$E$68</formula1>
    </dataValidation>
    <dataValidation allowBlank="true" sqref="AN752:AN752" type="list">
      <formula1>HiddenTax!$E$7:$E$68</formula1>
    </dataValidation>
    <dataValidation allowBlank="true" sqref="AN753:AN753" type="list">
      <formula1>HiddenTax!$E$7:$E$68</formula1>
    </dataValidation>
    <dataValidation allowBlank="true" sqref="AN754:AN754" type="list">
      <formula1>HiddenTax!$E$7:$E$68</formula1>
    </dataValidation>
    <dataValidation allowBlank="true" sqref="AN755:AN755" type="list">
      <formula1>HiddenTax!$E$7:$E$68</formula1>
    </dataValidation>
    <dataValidation allowBlank="true" sqref="AN756:AN756" type="list">
      <formula1>HiddenTax!$E$7:$E$68</formula1>
    </dataValidation>
    <dataValidation allowBlank="true" sqref="AN757:AN757" type="list">
      <formula1>HiddenTax!$E$7:$E$68</formula1>
    </dataValidation>
    <dataValidation allowBlank="true" sqref="AN758:AN758" type="list">
      <formula1>HiddenTax!$E$7:$E$68</formula1>
    </dataValidation>
    <dataValidation allowBlank="true" sqref="AN759:AN759" type="list">
      <formula1>HiddenTax!$E$7:$E$68</formula1>
    </dataValidation>
    <dataValidation allowBlank="true" sqref="AN760:AN760" type="list">
      <formula1>HiddenTax!$E$7:$E$68</formula1>
    </dataValidation>
    <dataValidation allowBlank="true" sqref="AN761:AN761" type="list">
      <formula1>HiddenTax!$E$7:$E$68</formula1>
    </dataValidation>
    <dataValidation allowBlank="true" sqref="AN762:AN762" type="list">
      <formula1>HiddenTax!$E$7:$E$68</formula1>
    </dataValidation>
    <dataValidation allowBlank="true" sqref="AN763:AN763" type="list">
      <formula1>HiddenTax!$E$7:$E$68</formula1>
    </dataValidation>
    <dataValidation allowBlank="true" sqref="AN764:AN764" type="list">
      <formula1>HiddenTax!$E$7:$E$68</formula1>
    </dataValidation>
    <dataValidation allowBlank="true" sqref="AN765:AN765" type="list">
      <formula1>HiddenTax!$E$7:$E$68</formula1>
    </dataValidation>
    <dataValidation allowBlank="true" sqref="AN766:AN766" type="list">
      <formula1>HiddenTax!$E$7:$E$68</formula1>
    </dataValidation>
    <dataValidation allowBlank="true" sqref="AN767:AN767" type="list">
      <formula1>HiddenTax!$E$7:$E$68</formula1>
    </dataValidation>
    <dataValidation allowBlank="true" sqref="AN768:AN768" type="list">
      <formula1>HiddenTax!$E$7:$E$68</formula1>
    </dataValidation>
    <dataValidation allowBlank="true" sqref="AN769:AN769" type="list">
      <formula1>HiddenTax!$E$7:$E$68</formula1>
    </dataValidation>
    <dataValidation allowBlank="true" sqref="AN770:AN770" type="list">
      <formula1>HiddenTax!$E$7:$E$68</formula1>
    </dataValidation>
    <dataValidation allowBlank="true" sqref="AN771:AN771" type="list">
      <formula1>HiddenTax!$E$7:$E$68</formula1>
    </dataValidation>
    <dataValidation allowBlank="true" sqref="AN772:AN772" type="list">
      <formula1>HiddenTax!$E$7:$E$68</formula1>
    </dataValidation>
    <dataValidation allowBlank="true" sqref="AN773:AN773" type="list">
      <formula1>HiddenTax!$E$7:$E$68</formula1>
    </dataValidation>
    <dataValidation allowBlank="true" sqref="AN774:AN774" type="list">
      <formula1>HiddenTax!$E$7:$E$68</formula1>
    </dataValidation>
    <dataValidation allowBlank="true" sqref="AN775:AN775" type="list">
      <formula1>HiddenTax!$E$7:$E$68</formula1>
    </dataValidation>
    <dataValidation allowBlank="true" sqref="AN776:AN776" type="list">
      <formula1>HiddenTax!$E$7:$E$68</formula1>
    </dataValidation>
    <dataValidation allowBlank="true" sqref="AN777:AN777" type="list">
      <formula1>HiddenTax!$E$7:$E$68</formula1>
    </dataValidation>
    <dataValidation allowBlank="true" sqref="AN778:AN778" type="list">
      <formula1>HiddenTax!$E$7:$E$68</formula1>
    </dataValidation>
    <dataValidation allowBlank="true" sqref="AN779:AN779" type="list">
      <formula1>HiddenTax!$E$7:$E$68</formula1>
    </dataValidation>
    <dataValidation allowBlank="true" sqref="AN780:AN780" type="list">
      <formula1>HiddenTax!$E$7:$E$68</formula1>
    </dataValidation>
    <dataValidation allowBlank="true" sqref="AN781:AN781" type="list">
      <formula1>HiddenTax!$E$7:$E$68</formula1>
    </dataValidation>
    <dataValidation allowBlank="true" sqref="AN782:AN782" type="list">
      <formula1>HiddenTax!$E$7:$E$68</formula1>
    </dataValidation>
    <dataValidation allowBlank="true" sqref="AN783:AN783" type="list">
      <formula1>HiddenTax!$E$7:$E$68</formula1>
    </dataValidation>
    <dataValidation allowBlank="true" sqref="AN784:AN784" type="list">
      <formula1>HiddenTax!$E$7:$E$68</formula1>
    </dataValidation>
    <dataValidation allowBlank="true" sqref="AN785:AN785" type="list">
      <formula1>HiddenTax!$E$7:$E$68</formula1>
    </dataValidation>
    <dataValidation allowBlank="true" sqref="AN786:AN786" type="list">
      <formula1>HiddenTax!$E$7:$E$68</formula1>
    </dataValidation>
    <dataValidation allowBlank="true" sqref="AN787:AN787" type="list">
      <formula1>HiddenTax!$E$7:$E$68</formula1>
    </dataValidation>
    <dataValidation allowBlank="true" sqref="AN788:AN788" type="list">
      <formula1>HiddenTax!$E$7:$E$68</formula1>
    </dataValidation>
    <dataValidation allowBlank="true" sqref="AN789:AN789" type="list">
      <formula1>HiddenTax!$E$7:$E$68</formula1>
    </dataValidation>
    <dataValidation allowBlank="true" sqref="AN790:AN790" type="list">
      <formula1>HiddenTax!$E$7:$E$68</formula1>
    </dataValidation>
    <dataValidation allowBlank="true" sqref="AN791:AN791" type="list">
      <formula1>HiddenTax!$E$7:$E$68</formula1>
    </dataValidation>
    <dataValidation allowBlank="true" sqref="AN792:AN792" type="list">
      <formula1>HiddenTax!$E$7:$E$68</formula1>
    </dataValidation>
    <dataValidation allowBlank="true" sqref="AN793:AN793" type="list">
      <formula1>HiddenTax!$E$7:$E$68</formula1>
    </dataValidation>
    <dataValidation allowBlank="true" sqref="AN794:AN794" type="list">
      <formula1>HiddenTax!$E$7:$E$68</formula1>
    </dataValidation>
    <dataValidation allowBlank="true" sqref="AN795:AN795" type="list">
      <formula1>HiddenTax!$E$7:$E$68</formula1>
    </dataValidation>
    <dataValidation allowBlank="true" sqref="AN796:AN796" type="list">
      <formula1>HiddenTax!$E$7:$E$68</formula1>
    </dataValidation>
    <dataValidation allowBlank="true" sqref="AN797:AN797" type="list">
      <formula1>HiddenTax!$E$7:$E$68</formula1>
    </dataValidation>
    <dataValidation allowBlank="true" sqref="AN798:AN798" type="list">
      <formula1>HiddenTax!$E$7:$E$68</formula1>
    </dataValidation>
    <dataValidation allowBlank="true" sqref="AN799:AN799" type="list">
      <formula1>HiddenTax!$E$7:$E$68</formula1>
    </dataValidation>
    <dataValidation allowBlank="true" sqref="AN800:AN800" type="list">
      <formula1>HiddenTax!$E$7:$E$68</formula1>
    </dataValidation>
    <dataValidation allowBlank="true" sqref="AN801:AN801" type="list">
      <formula1>HiddenTax!$E$7:$E$68</formula1>
    </dataValidation>
    <dataValidation allowBlank="true" sqref="AN802:AN802" type="list">
      <formula1>HiddenTax!$E$7:$E$68</formula1>
    </dataValidation>
    <dataValidation allowBlank="true" sqref="AN803:AN803" type="list">
      <formula1>HiddenTax!$E$7:$E$68</formula1>
    </dataValidation>
    <dataValidation allowBlank="true" sqref="AN804:AN804" type="list">
      <formula1>HiddenTax!$E$7:$E$68</formula1>
    </dataValidation>
    <dataValidation allowBlank="true" sqref="AN805:AN805" type="list">
      <formula1>HiddenTax!$E$7:$E$68</formula1>
    </dataValidation>
    <dataValidation allowBlank="true" sqref="AN806:AN806" type="list">
      <formula1>HiddenTax!$E$7:$E$68</formula1>
    </dataValidation>
    <dataValidation allowBlank="true" sqref="AN807:AN807" type="list">
      <formula1>HiddenTax!$E$7:$E$68</formula1>
    </dataValidation>
    <dataValidation allowBlank="true" sqref="AN808:AN808" type="list">
      <formula1>HiddenTax!$E$7:$E$68</formula1>
    </dataValidation>
    <dataValidation allowBlank="true" sqref="AN809:AN809" type="list">
      <formula1>HiddenTax!$E$7:$E$68</formula1>
    </dataValidation>
    <dataValidation allowBlank="true" sqref="AN810:AN810" type="list">
      <formula1>HiddenTax!$E$7:$E$68</formula1>
    </dataValidation>
    <dataValidation allowBlank="true" sqref="AN811:AN811" type="list">
      <formula1>HiddenTax!$E$7:$E$68</formula1>
    </dataValidation>
    <dataValidation allowBlank="true" sqref="AN812:AN812" type="list">
      <formula1>HiddenTax!$E$7:$E$68</formula1>
    </dataValidation>
    <dataValidation allowBlank="true" sqref="AN813:AN813" type="list">
      <formula1>HiddenTax!$E$7:$E$68</formula1>
    </dataValidation>
    <dataValidation allowBlank="true" sqref="AN814:AN814" type="list">
      <formula1>HiddenTax!$E$7:$E$68</formula1>
    </dataValidation>
    <dataValidation allowBlank="true" sqref="AN815:AN815" type="list">
      <formula1>HiddenTax!$E$7:$E$68</formula1>
    </dataValidation>
    <dataValidation allowBlank="true" sqref="AN816:AN816" type="list">
      <formula1>HiddenTax!$E$7:$E$68</formula1>
    </dataValidation>
    <dataValidation allowBlank="true" sqref="AN817:AN817" type="list">
      <formula1>HiddenTax!$E$7:$E$68</formula1>
    </dataValidation>
    <dataValidation allowBlank="true" sqref="AN818:AN818" type="list">
      <formula1>HiddenTax!$E$7:$E$68</formula1>
    </dataValidation>
    <dataValidation allowBlank="true" sqref="AN819:AN819" type="list">
      <formula1>HiddenTax!$E$7:$E$68</formula1>
    </dataValidation>
    <dataValidation allowBlank="true" sqref="AN820:AN820" type="list">
      <formula1>HiddenTax!$E$7:$E$68</formula1>
    </dataValidation>
    <dataValidation allowBlank="true" sqref="AN821:AN821" type="list">
      <formula1>HiddenTax!$E$7:$E$68</formula1>
    </dataValidation>
    <dataValidation allowBlank="true" sqref="AN822:AN822" type="list">
      <formula1>HiddenTax!$E$7:$E$68</formula1>
    </dataValidation>
    <dataValidation allowBlank="true" sqref="AN823:AN823" type="list">
      <formula1>HiddenTax!$E$7:$E$68</formula1>
    </dataValidation>
    <dataValidation allowBlank="true" sqref="AN824:AN824" type="list">
      <formula1>HiddenTax!$E$7:$E$68</formula1>
    </dataValidation>
    <dataValidation allowBlank="true" sqref="AN825:AN825" type="list">
      <formula1>HiddenTax!$E$7:$E$68</formula1>
    </dataValidation>
    <dataValidation allowBlank="true" sqref="AN826:AN826" type="list">
      <formula1>HiddenTax!$E$7:$E$68</formula1>
    </dataValidation>
    <dataValidation allowBlank="true" sqref="AN827:AN827" type="list">
      <formula1>HiddenTax!$E$7:$E$68</formula1>
    </dataValidation>
    <dataValidation allowBlank="true" sqref="AN828:AN828" type="list">
      <formula1>HiddenTax!$E$7:$E$68</formula1>
    </dataValidation>
    <dataValidation allowBlank="true" sqref="AN829:AN829" type="list">
      <formula1>HiddenTax!$E$7:$E$68</formula1>
    </dataValidation>
    <dataValidation allowBlank="true" sqref="AN830:AN830" type="list">
      <formula1>HiddenTax!$E$7:$E$68</formula1>
    </dataValidation>
    <dataValidation allowBlank="true" sqref="AN831:AN831" type="list">
      <formula1>HiddenTax!$E$7:$E$68</formula1>
    </dataValidation>
    <dataValidation allowBlank="true" sqref="AN832:AN832" type="list">
      <formula1>HiddenTax!$E$7:$E$68</formula1>
    </dataValidation>
    <dataValidation allowBlank="true" sqref="AN833:AN833" type="list">
      <formula1>HiddenTax!$E$7:$E$68</formula1>
    </dataValidation>
    <dataValidation allowBlank="true" sqref="AN834:AN834" type="list">
      <formula1>HiddenTax!$E$7:$E$68</formula1>
    </dataValidation>
    <dataValidation allowBlank="true" sqref="AN835:AN835" type="list">
      <formula1>HiddenTax!$E$7:$E$68</formula1>
    </dataValidation>
    <dataValidation allowBlank="true" sqref="AN836:AN836" type="list">
      <formula1>HiddenTax!$E$7:$E$68</formula1>
    </dataValidation>
    <dataValidation allowBlank="true" sqref="AN837:AN837" type="list">
      <formula1>HiddenTax!$E$7:$E$68</formula1>
    </dataValidation>
    <dataValidation allowBlank="true" sqref="AN838:AN838" type="list">
      <formula1>HiddenTax!$E$7:$E$68</formula1>
    </dataValidation>
    <dataValidation allowBlank="true" sqref="AN839:AN839" type="list">
      <formula1>HiddenTax!$E$7:$E$68</formula1>
    </dataValidation>
    <dataValidation allowBlank="true" sqref="AN840:AN840" type="list">
      <formula1>HiddenTax!$E$7:$E$68</formula1>
    </dataValidation>
    <dataValidation allowBlank="true" sqref="AN841:AN841" type="list">
      <formula1>HiddenTax!$E$7:$E$68</formula1>
    </dataValidation>
    <dataValidation allowBlank="true" sqref="AN842:AN842" type="list">
      <formula1>HiddenTax!$E$7:$E$68</formula1>
    </dataValidation>
    <dataValidation allowBlank="true" sqref="AN843:AN843" type="list">
      <formula1>HiddenTax!$E$7:$E$68</formula1>
    </dataValidation>
    <dataValidation allowBlank="true" sqref="AN844:AN844" type="list">
      <formula1>HiddenTax!$E$7:$E$68</formula1>
    </dataValidation>
    <dataValidation allowBlank="true" sqref="AN845:AN845" type="list">
      <formula1>HiddenTax!$E$7:$E$68</formula1>
    </dataValidation>
    <dataValidation allowBlank="true" sqref="AN846:AN846" type="list">
      <formula1>HiddenTax!$E$7:$E$68</formula1>
    </dataValidation>
    <dataValidation allowBlank="true" sqref="AN847:AN847" type="list">
      <formula1>HiddenTax!$E$7:$E$68</formula1>
    </dataValidation>
    <dataValidation allowBlank="true" sqref="AN848:AN848" type="list">
      <formula1>HiddenTax!$E$7:$E$68</formula1>
    </dataValidation>
    <dataValidation allowBlank="true" sqref="AN849:AN849" type="list">
      <formula1>HiddenTax!$E$7:$E$68</formula1>
    </dataValidation>
    <dataValidation allowBlank="true" sqref="AN850:AN850" type="list">
      <formula1>HiddenTax!$E$7:$E$68</formula1>
    </dataValidation>
    <dataValidation allowBlank="true" sqref="AN851:AN851" type="list">
      <formula1>HiddenTax!$E$7:$E$68</formula1>
    </dataValidation>
    <dataValidation allowBlank="true" sqref="AN852:AN852" type="list">
      <formula1>HiddenTax!$E$7:$E$68</formula1>
    </dataValidation>
    <dataValidation allowBlank="true" sqref="AN853:AN853" type="list">
      <formula1>HiddenTax!$E$7:$E$68</formula1>
    </dataValidation>
    <dataValidation allowBlank="true" sqref="AN854:AN854" type="list">
      <formula1>HiddenTax!$E$7:$E$68</formula1>
    </dataValidation>
    <dataValidation allowBlank="true" sqref="AN855:AN855" type="list">
      <formula1>HiddenTax!$E$7:$E$68</formula1>
    </dataValidation>
    <dataValidation allowBlank="true" sqref="AN856:AN856" type="list">
      <formula1>HiddenTax!$E$7:$E$68</formula1>
    </dataValidation>
    <dataValidation allowBlank="true" sqref="AN857:AN857" type="list">
      <formula1>HiddenTax!$E$7:$E$68</formula1>
    </dataValidation>
    <dataValidation allowBlank="true" sqref="AN858:AN858" type="list">
      <formula1>HiddenTax!$E$7:$E$68</formula1>
    </dataValidation>
    <dataValidation allowBlank="true" sqref="AN859:AN859" type="list">
      <formula1>HiddenTax!$E$7:$E$68</formula1>
    </dataValidation>
    <dataValidation allowBlank="true" sqref="AN860:AN860" type="list">
      <formula1>HiddenTax!$E$7:$E$68</formula1>
    </dataValidation>
    <dataValidation allowBlank="true" sqref="AN861:AN861" type="list">
      <formula1>HiddenTax!$E$7:$E$68</formula1>
    </dataValidation>
    <dataValidation allowBlank="true" sqref="AN862:AN862" type="list">
      <formula1>HiddenTax!$E$7:$E$68</formula1>
    </dataValidation>
    <dataValidation allowBlank="true" sqref="AN863:AN863" type="list">
      <formula1>HiddenTax!$E$7:$E$68</formula1>
    </dataValidation>
    <dataValidation allowBlank="true" sqref="AN864:AN864" type="list">
      <formula1>HiddenTax!$E$7:$E$68</formula1>
    </dataValidation>
    <dataValidation allowBlank="true" sqref="AN865:AN865" type="list">
      <formula1>HiddenTax!$E$7:$E$68</formula1>
    </dataValidation>
    <dataValidation allowBlank="true" sqref="AN866:AN866" type="list">
      <formula1>HiddenTax!$E$7:$E$68</formula1>
    </dataValidation>
    <dataValidation allowBlank="true" sqref="AN867:AN867" type="list">
      <formula1>HiddenTax!$E$7:$E$68</formula1>
    </dataValidation>
    <dataValidation allowBlank="true" sqref="AN868:AN868" type="list">
      <formula1>HiddenTax!$E$7:$E$68</formula1>
    </dataValidation>
    <dataValidation allowBlank="true" sqref="AN869:AN869" type="list">
      <formula1>HiddenTax!$E$7:$E$68</formula1>
    </dataValidation>
    <dataValidation allowBlank="true" sqref="AN870:AN870" type="list">
      <formula1>HiddenTax!$E$7:$E$68</formula1>
    </dataValidation>
    <dataValidation allowBlank="true" sqref="AN871:AN871" type="list">
      <formula1>HiddenTax!$E$7:$E$68</formula1>
    </dataValidation>
    <dataValidation allowBlank="true" sqref="AN872:AN872" type="list">
      <formula1>HiddenTax!$E$7:$E$68</formula1>
    </dataValidation>
    <dataValidation allowBlank="true" sqref="AN873:AN873" type="list">
      <formula1>HiddenTax!$E$7:$E$68</formula1>
    </dataValidation>
    <dataValidation allowBlank="true" sqref="AN874:AN874" type="list">
      <formula1>HiddenTax!$E$7:$E$68</formula1>
    </dataValidation>
    <dataValidation allowBlank="true" sqref="AN875:AN875" type="list">
      <formula1>HiddenTax!$E$7:$E$68</formula1>
    </dataValidation>
    <dataValidation allowBlank="true" sqref="AN876:AN876" type="list">
      <formula1>HiddenTax!$E$7:$E$68</formula1>
    </dataValidation>
    <dataValidation allowBlank="true" sqref="AN877:AN877" type="list">
      <formula1>HiddenTax!$E$7:$E$68</formula1>
    </dataValidation>
    <dataValidation allowBlank="true" sqref="AN878:AN878" type="list">
      <formula1>HiddenTax!$E$7:$E$68</formula1>
    </dataValidation>
    <dataValidation allowBlank="true" sqref="AN879:AN879" type="list">
      <formula1>HiddenTax!$E$7:$E$68</formula1>
    </dataValidation>
    <dataValidation allowBlank="true" sqref="AN880:AN880" type="list">
      <formula1>HiddenTax!$E$7:$E$68</formula1>
    </dataValidation>
    <dataValidation allowBlank="true" sqref="AN881:AN881" type="list">
      <formula1>HiddenTax!$E$7:$E$68</formula1>
    </dataValidation>
    <dataValidation allowBlank="true" sqref="AN882:AN882" type="list">
      <formula1>HiddenTax!$E$7:$E$68</formula1>
    </dataValidation>
    <dataValidation allowBlank="true" sqref="AN883:AN883" type="list">
      <formula1>HiddenTax!$E$7:$E$68</formula1>
    </dataValidation>
    <dataValidation allowBlank="true" sqref="AN884:AN884" type="list">
      <formula1>HiddenTax!$E$7:$E$68</formula1>
    </dataValidation>
    <dataValidation allowBlank="true" sqref="AN885:AN885" type="list">
      <formula1>HiddenTax!$E$7:$E$68</formula1>
    </dataValidation>
    <dataValidation allowBlank="true" sqref="AN886:AN886" type="list">
      <formula1>HiddenTax!$E$7:$E$68</formula1>
    </dataValidation>
    <dataValidation allowBlank="true" sqref="AN887:AN887" type="list">
      <formula1>HiddenTax!$E$7:$E$68</formula1>
    </dataValidation>
    <dataValidation allowBlank="true" sqref="AN888:AN888" type="list">
      <formula1>HiddenTax!$E$7:$E$68</formula1>
    </dataValidation>
    <dataValidation allowBlank="true" sqref="AN889:AN889" type="list">
      <formula1>HiddenTax!$E$7:$E$68</formula1>
    </dataValidation>
    <dataValidation allowBlank="true" sqref="AN890:AN890" type="list">
      <formula1>HiddenTax!$E$7:$E$68</formula1>
    </dataValidation>
    <dataValidation allowBlank="true" sqref="AN891:AN891" type="list">
      <formula1>HiddenTax!$E$7:$E$68</formula1>
    </dataValidation>
    <dataValidation allowBlank="true" sqref="AN892:AN892" type="list">
      <formula1>HiddenTax!$E$7:$E$68</formula1>
    </dataValidation>
    <dataValidation allowBlank="true" sqref="AN893:AN893" type="list">
      <formula1>HiddenTax!$E$7:$E$68</formula1>
    </dataValidation>
    <dataValidation allowBlank="true" sqref="AN894:AN894" type="list">
      <formula1>HiddenTax!$E$7:$E$68</formula1>
    </dataValidation>
    <dataValidation allowBlank="true" sqref="AN895:AN895" type="list">
      <formula1>HiddenTax!$E$7:$E$68</formula1>
    </dataValidation>
    <dataValidation allowBlank="true" sqref="AN896:AN896" type="list">
      <formula1>HiddenTax!$E$7:$E$68</formula1>
    </dataValidation>
    <dataValidation allowBlank="true" sqref="AN897:AN897" type="list">
      <formula1>HiddenTax!$E$7:$E$68</formula1>
    </dataValidation>
    <dataValidation allowBlank="true" sqref="AN898:AN898" type="list">
      <formula1>HiddenTax!$E$7:$E$68</formula1>
    </dataValidation>
    <dataValidation allowBlank="true" sqref="AN899:AN899" type="list">
      <formula1>HiddenTax!$E$7:$E$68</formula1>
    </dataValidation>
    <dataValidation allowBlank="true" sqref="AN900:AN900" type="list">
      <formula1>HiddenTax!$E$7:$E$68</formula1>
    </dataValidation>
    <dataValidation allowBlank="true" sqref="AN901:AN901" type="list">
      <formula1>HiddenTax!$E$7:$E$68</formula1>
    </dataValidation>
    <dataValidation allowBlank="true" sqref="AN902:AN902" type="list">
      <formula1>HiddenTax!$E$7:$E$68</formula1>
    </dataValidation>
    <dataValidation allowBlank="true" sqref="AN903:AN903" type="list">
      <formula1>HiddenTax!$E$7:$E$68</formula1>
    </dataValidation>
    <dataValidation allowBlank="true" sqref="AN904:AN904" type="list">
      <formula1>HiddenTax!$E$7:$E$68</formula1>
    </dataValidation>
    <dataValidation allowBlank="true" sqref="AN905:AN905" type="list">
      <formula1>HiddenTax!$E$7:$E$68</formula1>
    </dataValidation>
    <dataValidation allowBlank="true" sqref="AN906:AN906" type="list">
      <formula1>HiddenTax!$E$7:$E$68</formula1>
    </dataValidation>
    <dataValidation allowBlank="true" sqref="AN907:AN907" type="list">
      <formula1>HiddenTax!$E$7:$E$68</formula1>
    </dataValidation>
    <dataValidation allowBlank="true" sqref="AN908:AN908" type="list">
      <formula1>HiddenTax!$E$7:$E$68</formula1>
    </dataValidation>
    <dataValidation allowBlank="true" sqref="AN909:AN909" type="list">
      <formula1>HiddenTax!$E$7:$E$68</formula1>
    </dataValidation>
    <dataValidation allowBlank="true" sqref="AN910:AN910" type="list">
      <formula1>HiddenTax!$E$7:$E$68</formula1>
    </dataValidation>
    <dataValidation allowBlank="true" sqref="AN911:AN911" type="list">
      <formula1>HiddenTax!$E$7:$E$68</formula1>
    </dataValidation>
    <dataValidation allowBlank="true" sqref="AN912:AN912" type="list">
      <formula1>HiddenTax!$E$7:$E$68</formula1>
    </dataValidation>
    <dataValidation allowBlank="true" sqref="AN913:AN913" type="list">
      <formula1>HiddenTax!$E$7:$E$68</formula1>
    </dataValidation>
    <dataValidation allowBlank="true" sqref="AN914:AN914" type="list">
      <formula1>HiddenTax!$E$7:$E$68</formula1>
    </dataValidation>
    <dataValidation allowBlank="true" sqref="AN915:AN915" type="list">
      <formula1>HiddenTax!$E$7:$E$68</formula1>
    </dataValidation>
    <dataValidation allowBlank="true" sqref="AN916:AN916" type="list">
      <formula1>HiddenTax!$E$7:$E$68</formula1>
    </dataValidation>
    <dataValidation allowBlank="true" sqref="AN917:AN917" type="list">
      <formula1>HiddenTax!$E$7:$E$68</formula1>
    </dataValidation>
    <dataValidation allowBlank="true" sqref="AN918:AN918" type="list">
      <formula1>HiddenTax!$E$7:$E$68</formula1>
    </dataValidation>
    <dataValidation allowBlank="true" sqref="AN919:AN919" type="list">
      <formula1>HiddenTax!$E$7:$E$68</formula1>
    </dataValidation>
    <dataValidation allowBlank="true" sqref="AN920:AN920" type="list">
      <formula1>HiddenTax!$E$7:$E$68</formula1>
    </dataValidation>
    <dataValidation allowBlank="true" sqref="AN921:AN921" type="list">
      <formula1>HiddenTax!$E$7:$E$68</formula1>
    </dataValidation>
    <dataValidation allowBlank="true" sqref="AN922:AN922" type="list">
      <formula1>HiddenTax!$E$7:$E$68</formula1>
    </dataValidation>
    <dataValidation allowBlank="true" sqref="AN923:AN923" type="list">
      <formula1>HiddenTax!$E$7:$E$68</formula1>
    </dataValidation>
    <dataValidation allowBlank="true" sqref="AN924:AN924" type="list">
      <formula1>HiddenTax!$E$7:$E$68</formula1>
    </dataValidation>
    <dataValidation allowBlank="true" sqref="AN925:AN925" type="list">
      <formula1>HiddenTax!$E$7:$E$68</formula1>
    </dataValidation>
    <dataValidation allowBlank="true" sqref="AN926:AN926" type="list">
      <formula1>HiddenTax!$E$7:$E$68</formula1>
    </dataValidation>
    <dataValidation allowBlank="true" sqref="AN927:AN927" type="list">
      <formula1>HiddenTax!$E$7:$E$68</formula1>
    </dataValidation>
    <dataValidation allowBlank="true" sqref="AN928:AN928" type="list">
      <formula1>HiddenTax!$E$7:$E$68</formula1>
    </dataValidation>
    <dataValidation allowBlank="true" sqref="AN929:AN929" type="list">
      <formula1>HiddenTax!$E$7:$E$68</formula1>
    </dataValidation>
    <dataValidation allowBlank="true" sqref="AN930:AN930" type="list">
      <formula1>HiddenTax!$E$7:$E$68</formula1>
    </dataValidation>
    <dataValidation allowBlank="true" sqref="AN931:AN931" type="list">
      <formula1>HiddenTax!$E$7:$E$68</formula1>
    </dataValidation>
    <dataValidation allowBlank="true" sqref="AN932:AN932" type="list">
      <formula1>HiddenTax!$E$7:$E$68</formula1>
    </dataValidation>
    <dataValidation allowBlank="true" sqref="AN933:AN933" type="list">
      <formula1>HiddenTax!$E$7:$E$68</formula1>
    </dataValidation>
    <dataValidation allowBlank="true" sqref="AN934:AN934" type="list">
      <formula1>HiddenTax!$E$7:$E$68</formula1>
    </dataValidation>
    <dataValidation allowBlank="true" sqref="AN935:AN935" type="list">
      <formula1>HiddenTax!$E$7:$E$68</formula1>
    </dataValidation>
    <dataValidation allowBlank="true" sqref="AN936:AN936" type="list">
      <formula1>HiddenTax!$E$7:$E$68</formula1>
    </dataValidation>
    <dataValidation allowBlank="true" sqref="AN937:AN937" type="list">
      <formula1>HiddenTax!$E$7:$E$68</formula1>
    </dataValidation>
    <dataValidation allowBlank="true" sqref="AN938:AN938" type="list">
      <formula1>HiddenTax!$E$7:$E$68</formula1>
    </dataValidation>
    <dataValidation allowBlank="true" sqref="AN939:AN939" type="list">
      <formula1>HiddenTax!$E$7:$E$68</formula1>
    </dataValidation>
    <dataValidation allowBlank="true" sqref="AN940:AN940" type="list">
      <formula1>HiddenTax!$E$7:$E$68</formula1>
    </dataValidation>
    <dataValidation allowBlank="true" sqref="AN941:AN941" type="list">
      <formula1>HiddenTax!$E$7:$E$68</formula1>
    </dataValidation>
    <dataValidation allowBlank="true" sqref="AN942:AN942" type="list">
      <formula1>HiddenTax!$E$7:$E$68</formula1>
    </dataValidation>
    <dataValidation allowBlank="true" sqref="AN943:AN943" type="list">
      <formula1>HiddenTax!$E$7:$E$68</formula1>
    </dataValidation>
    <dataValidation allowBlank="true" sqref="AN944:AN944" type="list">
      <formula1>HiddenTax!$E$7:$E$68</formula1>
    </dataValidation>
    <dataValidation allowBlank="true" sqref="AN945:AN945" type="list">
      <formula1>HiddenTax!$E$7:$E$68</formula1>
    </dataValidation>
    <dataValidation allowBlank="true" sqref="AN946:AN946" type="list">
      <formula1>HiddenTax!$E$7:$E$68</formula1>
    </dataValidation>
    <dataValidation allowBlank="true" sqref="AN947:AN947" type="list">
      <formula1>HiddenTax!$E$7:$E$68</formula1>
    </dataValidation>
    <dataValidation allowBlank="true" sqref="AN948:AN948" type="list">
      <formula1>HiddenTax!$E$7:$E$68</formula1>
    </dataValidation>
    <dataValidation allowBlank="true" sqref="AN949:AN949" type="list">
      <formula1>HiddenTax!$E$7:$E$68</formula1>
    </dataValidation>
    <dataValidation allowBlank="true" sqref="AN950:AN950" type="list">
      <formula1>HiddenTax!$E$7:$E$68</formula1>
    </dataValidation>
    <dataValidation allowBlank="true" sqref="AN951:AN951" type="list">
      <formula1>HiddenTax!$E$7:$E$68</formula1>
    </dataValidation>
    <dataValidation allowBlank="true" sqref="AN952:AN952" type="list">
      <formula1>HiddenTax!$E$7:$E$68</formula1>
    </dataValidation>
    <dataValidation allowBlank="true" sqref="AN953:AN953" type="list">
      <formula1>HiddenTax!$E$7:$E$68</formula1>
    </dataValidation>
    <dataValidation allowBlank="true" sqref="AN954:AN954" type="list">
      <formula1>HiddenTax!$E$7:$E$68</formula1>
    </dataValidation>
    <dataValidation allowBlank="true" sqref="AN955:AN955" type="list">
      <formula1>HiddenTax!$E$7:$E$68</formula1>
    </dataValidation>
    <dataValidation allowBlank="true" sqref="AN956:AN956" type="list">
      <formula1>HiddenTax!$E$7:$E$68</formula1>
    </dataValidation>
    <dataValidation allowBlank="true" sqref="AN957:AN957" type="list">
      <formula1>HiddenTax!$E$7:$E$68</formula1>
    </dataValidation>
    <dataValidation allowBlank="true" sqref="AN958:AN958" type="list">
      <formula1>HiddenTax!$E$7:$E$68</formula1>
    </dataValidation>
    <dataValidation allowBlank="true" sqref="AN959:AN959" type="list">
      <formula1>HiddenTax!$E$7:$E$68</formula1>
    </dataValidation>
    <dataValidation allowBlank="true" sqref="AN960:AN960" type="list">
      <formula1>HiddenTax!$E$7:$E$68</formula1>
    </dataValidation>
    <dataValidation allowBlank="true" sqref="AN961:AN961" type="list">
      <formula1>HiddenTax!$E$7:$E$68</formula1>
    </dataValidation>
    <dataValidation allowBlank="true" sqref="AN962:AN962" type="list">
      <formula1>HiddenTax!$E$7:$E$68</formula1>
    </dataValidation>
    <dataValidation allowBlank="true" sqref="AN963:AN963" type="list">
      <formula1>HiddenTax!$E$7:$E$68</formula1>
    </dataValidation>
    <dataValidation allowBlank="true" sqref="AN964:AN964" type="list">
      <formula1>HiddenTax!$E$7:$E$68</formula1>
    </dataValidation>
    <dataValidation allowBlank="true" sqref="AN965:AN965" type="list">
      <formula1>HiddenTax!$E$7:$E$68</formula1>
    </dataValidation>
    <dataValidation allowBlank="true" sqref="AN966:AN966" type="list">
      <formula1>HiddenTax!$E$7:$E$68</formula1>
    </dataValidation>
    <dataValidation allowBlank="true" sqref="AN967:AN967" type="list">
      <formula1>HiddenTax!$E$7:$E$68</formula1>
    </dataValidation>
    <dataValidation allowBlank="true" sqref="AN968:AN968" type="list">
      <formula1>HiddenTax!$E$7:$E$68</formula1>
    </dataValidation>
    <dataValidation allowBlank="true" sqref="AN969:AN969" type="list">
      <formula1>HiddenTax!$E$7:$E$68</formula1>
    </dataValidation>
    <dataValidation allowBlank="true" sqref="AN970:AN970" type="list">
      <formula1>HiddenTax!$E$7:$E$68</formula1>
    </dataValidation>
    <dataValidation allowBlank="true" sqref="AN971:AN971" type="list">
      <formula1>HiddenTax!$E$7:$E$68</formula1>
    </dataValidation>
    <dataValidation allowBlank="true" sqref="AN972:AN972" type="list">
      <formula1>HiddenTax!$E$7:$E$68</formula1>
    </dataValidation>
    <dataValidation allowBlank="true" sqref="AN973:AN973" type="list">
      <formula1>HiddenTax!$E$7:$E$68</formula1>
    </dataValidation>
    <dataValidation allowBlank="true" sqref="AN974:AN974" type="list">
      <formula1>HiddenTax!$E$7:$E$68</formula1>
    </dataValidation>
    <dataValidation allowBlank="true" sqref="AN975:AN975" type="list">
      <formula1>HiddenTax!$E$7:$E$68</formula1>
    </dataValidation>
    <dataValidation allowBlank="true" sqref="AN976:AN976" type="list">
      <formula1>HiddenTax!$E$7:$E$68</formula1>
    </dataValidation>
    <dataValidation allowBlank="true" sqref="AN977:AN977" type="list">
      <formula1>HiddenTax!$E$7:$E$68</formula1>
    </dataValidation>
    <dataValidation allowBlank="true" sqref="AN978:AN978" type="list">
      <formula1>HiddenTax!$E$7:$E$68</formula1>
    </dataValidation>
    <dataValidation allowBlank="true" sqref="AN979:AN979" type="list">
      <formula1>HiddenTax!$E$7:$E$68</formula1>
    </dataValidation>
    <dataValidation allowBlank="true" sqref="AN980:AN980" type="list">
      <formula1>HiddenTax!$E$7:$E$68</formula1>
    </dataValidation>
    <dataValidation allowBlank="true" sqref="AN981:AN981" type="list">
      <formula1>HiddenTax!$E$7:$E$68</formula1>
    </dataValidation>
    <dataValidation allowBlank="true" sqref="AN982:AN982" type="list">
      <formula1>HiddenTax!$E$7:$E$68</formula1>
    </dataValidation>
    <dataValidation allowBlank="true" sqref="AN983:AN983" type="list">
      <formula1>HiddenTax!$E$7:$E$68</formula1>
    </dataValidation>
    <dataValidation allowBlank="true" sqref="AN984:AN984" type="list">
      <formula1>HiddenTax!$E$7:$E$68</formula1>
    </dataValidation>
    <dataValidation allowBlank="true" sqref="AN985:AN985" type="list">
      <formula1>HiddenTax!$E$7:$E$68</formula1>
    </dataValidation>
    <dataValidation allowBlank="true" sqref="AN986:AN986" type="list">
      <formula1>HiddenTax!$E$7:$E$68</formula1>
    </dataValidation>
    <dataValidation allowBlank="true" sqref="AN987:AN987" type="list">
      <formula1>HiddenTax!$E$7:$E$68</formula1>
    </dataValidation>
    <dataValidation allowBlank="true" sqref="AN988:AN988" type="list">
      <formula1>HiddenTax!$E$7:$E$68</formula1>
    </dataValidation>
    <dataValidation allowBlank="true" sqref="AN989:AN989" type="list">
      <formula1>HiddenTax!$E$7:$E$68</formula1>
    </dataValidation>
    <dataValidation allowBlank="true" sqref="AN990:AN990" type="list">
      <formula1>HiddenTax!$E$7:$E$68</formula1>
    </dataValidation>
    <dataValidation allowBlank="true" sqref="AN991:AN991" type="list">
      <formula1>HiddenTax!$E$7:$E$68</formula1>
    </dataValidation>
    <dataValidation allowBlank="true" sqref="AN992:AN992" type="list">
      <formula1>HiddenTax!$E$7:$E$68</formula1>
    </dataValidation>
    <dataValidation allowBlank="true" sqref="AN993:AN993" type="list">
      <formula1>HiddenTax!$E$7:$E$68</formula1>
    </dataValidation>
    <dataValidation allowBlank="true" sqref="AN994:AN994" type="list">
      <formula1>HiddenTax!$E$7:$E$68</formula1>
    </dataValidation>
    <dataValidation allowBlank="true" sqref="AN995:AN995" type="list">
      <formula1>HiddenTax!$E$7:$E$68</formula1>
    </dataValidation>
    <dataValidation allowBlank="true" sqref="AN996:AN996" type="list">
      <formula1>HiddenTax!$E$7:$E$68</formula1>
    </dataValidation>
    <dataValidation allowBlank="true" sqref="AN997:AN997" type="list">
      <formula1>HiddenTax!$E$7:$E$68</formula1>
    </dataValidation>
    <dataValidation allowBlank="true" sqref="AN998:AN998" type="list">
      <formula1>HiddenTax!$E$7:$E$68</formula1>
    </dataValidation>
    <dataValidation allowBlank="true" sqref="AN999:AN999" type="list">
      <formula1>HiddenTax!$E$7:$E$68</formula1>
    </dataValidation>
    <dataValidation allowBlank="true" sqref="AN1000:AN1000" type="list">
      <formula1>HiddenTax!$E$7:$E$68</formula1>
    </dataValidation>
    <dataValidation allowBlank="true" sqref="AN1001:AN1001" type="list">
      <formula1>HiddenTax!$E$7:$E$68</formula1>
    </dataValidation>
    <dataValidation allowBlank="true" sqref="AN1002:AN1002" type="list">
      <formula1>HiddenTax!$E$7:$E$68</formula1>
    </dataValidation>
    <dataValidation allowBlank="true" sqref="AN1003:AN1003" type="list">
      <formula1>HiddenTax!$E$7:$E$68</formula1>
    </dataValidation>
    <dataValidation allowBlank="true" sqref="AN1004:AN1004" type="list">
      <formula1>HiddenTax!$E$7:$E$68</formula1>
    </dataValidation>
    <dataValidation allowBlank="true" sqref="AN1005:AN1005" type="list">
      <formula1>HiddenTax!$E$7:$E$68</formula1>
    </dataValidation>
    <dataValidation allowBlank="true" sqref="AN1006:AN1006" type="list">
      <formula1>HiddenTax!$E$7:$E$68</formula1>
    </dataValidation>
    <dataValidation allowBlank="true" sqref="AO7:AO7" type="list">
      <formula1>HiddenTax!$D$7:$D$40</formula1>
    </dataValidation>
    <dataValidation allowBlank="true" sqref="AO8:AO8" type="list">
      <formula1>HiddenTax!$D$7:$D$40</formula1>
    </dataValidation>
    <dataValidation allowBlank="true" sqref="AO9:AO9" type="list">
      <formula1>HiddenTax!$D$7:$D$40</formula1>
    </dataValidation>
    <dataValidation allowBlank="true" sqref="AO10:AO10" type="list">
      <formula1>HiddenTax!$D$7:$D$40</formula1>
    </dataValidation>
    <dataValidation allowBlank="true" sqref="AO11:AO11" type="list">
      <formula1>HiddenTax!$D$7:$D$40</formula1>
    </dataValidation>
    <dataValidation allowBlank="true" sqref="AO12:AO12" type="list">
      <formula1>HiddenTax!$D$7:$D$40</formula1>
    </dataValidation>
    <dataValidation allowBlank="true" sqref="AO13:AO13" type="list">
      <formula1>HiddenTax!$D$7:$D$40</formula1>
    </dataValidation>
    <dataValidation allowBlank="true" sqref="AO14:AO14" type="list">
      <formula1>HiddenTax!$D$7:$D$40</formula1>
    </dataValidation>
    <dataValidation allowBlank="true" sqref="AO15:AO15" type="list">
      <formula1>HiddenTax!$D$7:$D$40</formula1>
    </dataValidation>
    <dataValidation allowBlank="true" sqref="AO16:AO16" type="list">
      <formula1>HiddenTax!$D$7:$D$40</formula1>
    </dataValidation>
    <dataValidation allowBlank="true" sqref="AO17:AO17" type="list">
      <formula1>HiddenTax!$D$7:$D$40</formula1>
    </dataValidation>
    <dataValidation allowBlank="true" sqref="AO18:AO18" type="list">
      <formula1>HiddenTax!$D$7:$D$40</formula1>
    </dataValidation>
    <dataValidation allowBlank="true" sqref="AO19:AO19" type="list">
      <formula1>HiddenTax!$D$7:$D$40</formula1>
    </dataValidation>
    <dataValidation allowBlank="true" sqref="AO20:AO20" type="list">
      <formula1>HiddenTax!$D$7:$D$40</formula1>
    </dataValidation>
    <dataValidation allowBlank="true" sqref="AO21:AO21" type="list">
      <formula1>HiddenTax!$D$7:$D$40</formula1>
    </dataValidation>
    <dataValidation allowBlank="true" sqref="AO22:AO22" type="list">
      <formula1>HiddenTax!$D$7:$D$40</formula1>
    </dataValidation>
    <dataValidation allowBlank="true" sqref="AO23:AO23" type="list">
      <formula1>HiddenTax!$D$7:$D$40</formula1>
    </dataValidation>
    <dataValidation allowBlank="true" sqref="AO24:AO24" type="list">
      <formula1>HiddenTax!$D$7:$D$40</formula1>
    </dataValidation>
    <dataValidation allowBlank="true" sqref="AO25:AO25" type="list">
      <formula1>HiddenTax!$D$7:$D$40</formula1>
    </dataValidation>
    <dataValidation allowBlank="true" sqref="AO26:AO26" type="list">
      <formula1>HiddenTax!$D$7:$D$40</formula1>
    </dataValidation>
    <dataValidation allowBlank="true" sqref="AO27:AO27" type="list">
      <formula1>HiddenTax!$D$7:$D$40</formula1>
    </dataValidation>
    <dataValidation allowBlank="true" sqref="AO28:AO28" type="list">
      <formula1>HiddenTax!$D$7:$D$40</formula1>
    </dataValidation>
    <dataValidation allowBlank="true" sqref="AO29:AO29" type="list">
      <formula1>HiddenTax!$D$7:$D$40</formula1>
    </dataValidation>
    <dataValidation allowBlank="true" sqref="AO30:AO30" type="list">
      <formula1>HiddenTax!$D$7:$D$40</formula1>
    </dataValidation>
    <dataValidation allowBlank="true" sqref="AO31:AO31" type="list">
      <formula1>HiddenTax!$D$7:$D$40</formula1>
    </dataValidation>
    <dataValidation allowBlank="true" sqref="AO32:AO32" type="list">
      <formula1>HiddenTax!$D$7:$D$40</formula1>
    </dataValidation>
    <dataValidation allowBlank="true" sqref="AO33:AO33" type="list">
      <formula1>HiddenTax!$D$7:$D$40</formula1>
    </dataValidation>
    <dataValidation allowBlank="true" sqref="AO34:AO34" type="list">
      <formula1>HiddenTax!$D$7:$D$40</formula1>
    </dataValidation>
    <dataValidation allowBlank="true" sqref="AO35:AO35" type="list">
      <formula1>HiddenTax!$D$7:$D$40</formula1>
    </dataValidation>
    <dataValidation allowBlank="true" sqref="AO36:AO36" type="list">
      <formula1>HiddenTax!$D$7:$D$40</formula1>
    </dataValidation>
    <dataValidation allowBlank="true" sqref="AO37:AO37" type="list">
      <formula1>HiddenTax!$D$7:$D$40</formula1>
    </dataValidation>
    <dataValidation allowBlank="true" sqref="AO38:AO38" type="list">
      <formula1>HiddenTax!$D$7:$D$40</formula1>
    </dataValidation>
    <dataValidation allowBlank="true" sqref="AO39:AO39" type="list">
      <formula1>HiddenTax!$D$7:$D$40</formula1>
    </dataValidation>
    <dataValidation allowBlank="true" sqref="AO40:AO40" type="list">
      <formula1>HiddenTax!$D$7:$D$40</formula1>
    </dataValidation>
    <dataValidation allowBlank="true" sqref="AO41:AO41" type="list">
      <formula1>HiddenTax!$D$7:$D$40</formula1>
    </dataValidation>
    <dataValidation allowBlank="true" sqref="AO42:AO42" type="list">
      <formula1>HiddenTax!$D$7:$D$40</formula1>
    </dataValidation>
    <dataValidation allowBlank="true" sqref="AO43:AO43" type="list">
      <formula1>HiddenTax!$D$7:$D$40</formula1>
    </dataValidation>
    <dataValidation allowBlank="true" sqref="AO44:AO44" type="list">
      <formula1>HiddenTax!$D$7:$D$40</formula1>
    </dataValidation>
    <dataValidation allowBlank="true" sqref="AO45:AO45" type="list">
      <formula1>HiddenTax!$D$7:$D$40</formula1>
    </dataValidation>
    <dataValidation allowBlank="true" sqref="AO46:AO46" type="list">
      <formula1>HiddenTax!$D$7:$D$40</formula1>
    </dataValidation>
    <dataValidation allowBlank="true" sqref="AO47:AO47" type="list">
      <formula1>HiddenTax!$D$7:$D$40</formula1>
    </dataValidation>
    <dataValidation allowBlank="true" sqref="AO48:AO48" type="list">
      <formula1>HiddenTax!$D$7:$D$40</formula1>
    </dataValidation>
    <dataValidation allowBlank="true" sqref="AO49:AO49" type="list">
      <formula1>HiddenTax!$D$7:$D$40</formula1>
    </dataValidation>
    <dataValidation allowBlank="true" sqref="AO50:AO50" type="list">
      <formula1>HiddenTax!$D$7:$D$40</formula1>
    </dataValidation>
    <dataValidation allowBlank="true" sqref="AO51:AO51" type="list">
      <formula1>HiddenTax!$D$7:$D$40</formula1>
    </dataValidation>
    <dataValidation allowBlank="true" sqref="AO52:AO52" type="list">
      <formula1>HiddenTax!$D$7:$D$40</formula1>
    </dataValidation>
    <dataValidation allowBlank="true" sqref="AO53:AO53" type="list">
      <formula1>HiddenTax!$D$7:$D$40</formula1>
    </dataValidation>
    <dataValidation allowBlank="true" sqref="AO54:AO54" type="list">
      <formula1>HiddenTax!$D$7:$D$40</formula1>
    </dataValidation>
    <dataValidation allowBlank="true" sqref="AO55:AO55" type="list">
      <formula1>HiddenTax!$D$7:$D$40</formula1>
    </dataValidation>
    <dataValidation allowBlank="true" sqref="AO56:AO56" type="list">
      <formula1>HiddenTax!$D$7:$D$40</formula1>
    </dataValidation>
    <dataValidation allowBlank="true" sqref="AO57:AO57" type="list">
      <formula1>HiddenTax!$D$7:$D$40</formula1>
    </dataValidation>
    <dataValidation allowBlank="true" sqref="AO58:AO58" type="list">
      <formula1>HiddenTax!$D$7:$D$40</formula1>
    </dataValidation>
    <dataValidation allowBlank="true" sqref="AO59:AO59" type="list">
      <formula1>HiddenTax!$D$7:$D$40</formula1>
    </dataValidation>
    <dataValidation allowBlank="true" sqref="AO60:AO60" type="list">
      <formula1>HiddenTax!$D$7:$D$40</formula1>
    </dataValidation>
    <dataValidation allowBlank="true" sqref="AO61:AO61" type="list">
      <formula1>HiddenTax!$D$7:$D$40</formula1>
    </dataValidation>
    <dataValidation allowBlank="true" sqref="AO62:AO62" type="list">
      <formula1>HiddenTax!$D$7:$D$40</formula1>
    </dataValidation>
    <dataValidation allowBlank="true" sqref="AO63:AO63" type="list">
      <formula1>HiddenTax!$D$7:$D$40</formula1>
    </dataValidation>
    <dataValidation allowBlank="true" sqref="AO64:AO64" type="list">
      <formula1>HiddenTax!$D$7:$D$40</formula1>
    </dataValidation>
    <dataValidation allowBlank="true" sqref="AO65:AO65" type="list">
      <formula1>HiddenTax!$D$7:$D$40</formula1>
    </dataValidation>
    <dataValidation allowBlank="true" sqref="AO66:AO66" type="list">
      <formula1>HiddenTax!$D$7:$D$40</formula1>
    </dataValidation>
    <dataValidation allowBlank="true" sqref="AO67:AO67" type="list">
      <formula1>HiddenTax!$D$7:$D$40</formula1>
    </dataValidation>
    <dataValidation allowBlank="true" sqref="AO68:AO68" type="list">
      <formula1>HiddenTax!$D$7:$D$40</formula1>
    </dataValidation>
    <dataValidation allowBlank="true" sqref="AO69:AO69" type="list">
      <formula1>HiddenTax!$D$7:$D$40</formula1>
    </dataValidation>
    <dataValidation allowBlank="true" sqref="AO70:AO70" type="list">
      <formula1>HiddenTax!$D$7:$D$40</formula1>
    </dataValidation>
    <dataValidation allowBlank="true" sqref="AO71:AO71" type="list">
      <formula1>HiddenTax!$D$7:$D$40</formula1>
    </dataValidation>
    <dataValidation allowBlank="true" sqref="AO72:AO72" type="list">
      <formula1>HiddenTax!$D$7:$D$40</formula1>
    </dataValidation>
    <dataValidation allowBlank="true" sqref="AO73:AO73" type="list">
      <formula1>HiddenTax!$D$7:$D$40</formula1>
    </dataValidation>
    <dataValidation allowBlank="true" sqref="AO74:AO74" type="list">
      <formula1>HiddenTax!$D$7:$D$40</formula1>
    </dataValidation>
    <dataValidation allowBlank="true" sqref="AO75:AO75" type="list">
      <formula1>HiddenTax!$D$7:$D$40</formula1>
    </dataValidation>
    <dataValidation allowBlank="true" sqref="AO76:AO76" type="list">
      <formula1>HiddenTax!$D$7:$D$40</formula1>
    </dataValidation>
    <dataValidation allowBlank="true" sqref="AO77:AO77" type="list">
      <formula1>HiddenTax!$D$7:$D$40</formula1>
    </dataValidation>
    <dataValidation allowBlank="true" sqref="AO78:AO78" type="list">
      <formula1>HiddenTax!$D$7:$D$40</formula1>
    </dataValidation>
    <dataValidation allowBlank="true" sqref="AO79:AO79" type="list">
      <formula1>HiddenTax!$D$7:$D$40</formula1>
    </dataValidation>
    <dataValidation allowBlank="true" sqref="AO80:AO80" type="list">
      <formula1>HiddenTax!$D$7:$D$40</formula1>
    </dataValidation>
    <dataValidation allowBlank="true" sqref="AO81:AO81" type="list">
      <formula1>HiddenTax!$D$7:$D$40</formula1>
    </dataValidation>
    <dataValidation allowBlank="true" sqref="AO82:AO82" type="list">
      <formula1>HiddenTax!$D$7:$D$40</formula1>
    </dataValidation>
    <dataValidation allowBlank="true" sqref="AO83:AO83" type="list">
      <formula1>HiddenTax!$D$7:$D$40</formula1>
    </dataValidation>
    <dataValidation allowBlank="true" sqref="AO84:AO84" type="list">
      <formula1>HiddenTax!$D$7:$D$40</formula1>
    </dataValidation>
    <dataValidation allowBlank="true" sqref="AO85:AO85" type="list">
      <formula1>HiddenTax!$D$7:$D$40</formula1>
    </dataValidation>
    <dataValidation allowBlank="true" sqref="AO86:AO86" type="list">
      <formula1>HiddenTax!$D$7:$D$40</formula1>
    </dataValidation>
    <dataValidation allowBlank="true" sqref="AO87:AO87" type="list">
      <formula1>HiddenTax!$D$7:$D$40</formula1>
    </dataValidation>
    <dataValidation allowBlank="true" sqref="AO88:AO88" type="list">
      <formula1>HiddenTax!$D$7:$D$40</formula1>
    </dataValidation>
    <dataValidation allowBlank="true" sqref="AO89:AO89" type="list">
      <formula1>HiddenTax!$D$7:$D$40</formula1>
    </dataValidation>
    <dataValidation allowBlank="true" sqref="AO90:AO90" type="list">
      <formula1>HiddenTax!$D$7:$D$40</formula1>
    </dataValidation>
    <dataValidation allowBlank="true" sqref="AO91:AO91" type="list">
      <formula1>HiddenTax!$D$7:$D$40</formula1>
    </dataValidation>
    <dataValidation allowBlank="true" sqref="AO92:AO92" type="list">
      <formula1>HiddenTax!$D$7:$D$40</formula1>
    </dataValidation>
    <dataValidation allowBlank="true" sqref="AO93:AO93" type="list">
      <formula1>HiddenTax!$D$7:$D$40</formula1>
    </dataValidation>
    <dataValidation allowBlank="true" sqref="AO94:AO94" type="list">
      <formula1>HiddenTax!$D$7:$D$40</formula1>
    </dataValidation>
    <dataValidation allowBlank="true" sqref="AO95:AO95" type="list">
      <formula1>HiddenTax!$D$7:$D$40</formula1>
    </dataValidation>
    <dataValidation allowBlank="true" sqref="AO96:AO96" type="list">
      <formula1>HiddenTax!$D$7:$D$40</formula1>
    </dataValidation>
    <dataValidation allowBlank="true" sqref="AO97:AO97" type="list">
      <formula1>HiddenTax!$D$7:$D$40</formula1>
    </dataValidation>
    <dataValidation allowBlank="true" sqref="AO98:AO98" type="list">
      <formula1>HiddenTax!$D$7:$D$40</formula1>
    </dataValidation>
    <dataValidation allowBlank="true" sqref="AO99:AO99" type="list">
      <formula1>HiddenTax!$D$7:$D$40</formula1>
    </dataValidation>
    <dataValidation allowBlank="true" sqref="AO100:AO100" type="list">
      <formula1>HiddenTax!$D$7:$D$40</formula1>
    </dataValidation>
    <dataValidation allowBlank="true" sqref="AO101:AO101" type="list">
      <formula1>HiddenTax!$D$7:$D$40</formula1>
    </dataValidation>
    <dataValidation allowBlank="true" sqref="AO102:AO102" type="list">
      <formula1>HiddenTax!$D$7:$D$40</formula1>
    </dataValidation>
    <dataValidation allowBlank="true" sqref="AO103:AO103" type="list">
      <formula1>HiddenTax!$D$7:$D$40</formula1>
    </dataValidation>
    <dataValidation allowBlank="true" sqref="AO104:AO104" type="list">
      <formula1>HiddenTax!$D$7:$D$40</formula1>
    </dataValidation>
    <dataValidation allowBlank="true" sqref="AO105:AO105" type="list">
      <formula1>HiddenTax!$D$7:$D$40</formula1>
    </dataValidation>
    <dataValidation allowBlank="true" sqref="AO106:AO106" type="list">
      <formula1>HiddenTax!$D$7:$D$40</formula1>
    </dataValidation>
    <dataValidation allowBlank="true" sqref="AO107:AO107" type="list">
      <formula1>HiddenTax!$D$7:$D$40</formula1>
    </dataValidation>
    <dataValidation allowBlank="true" sqref="AO108:AO108" type="list">
      <formula1>HiddenTax!$D$7:$D$40</formula1>
    </dataValidation>
    <dataValidation allowBlank="true" sqref="AO109:AO109" type="list">
      <formula1>HiddenTax!$D$7:$D$40</formula1>
    </dataValidation>
    <dataValidation allowBlank="true" sqref="AO110:AO110" type="list">
      <formula1>HiddenTax!$D$7:$D$40</formula1>
    </dataValidation>
    <dataValidation allowBlank="true" sqref="AO111:AO111" type="list">
      <formula1>HiddenTax!$D$7:$D$40</formula1>
    </dataValidation>
    <dataValidation allowBlank="true" sqref="AO112:AO112" type="list">
      <formula1>HiddenTax!$D$7:$D$40</formula1>
    </dataValidation>
    <dataValidation allowBlank="true" sqref="AO113:AO113" type="list">
      <formula1>HiddenTax!$D$7:$D$40</formula1>
    </dataValidation>
    <dataValidation allowBlank="true" sqref="AO114:AO114" type="list">
      <formula1>HiddenTax!$D$7:$D$40</formula1>
    </dataValidation>
    <dataValidation allowBlank="true" sqref="AO115:AO115" type="list">
      <formula1>HiddenTax!$D$7:$D$40</formula1>
    </dataValidation>
    <dataValidation allowBlank="true" sqref="AO116:AO116" type="list">
      <formula1>HiddenTax!$D$7:$D$40</formula1>
    </dataValidation>
    <dataValidation allowBlank="true" sqref="AO117:AO117" type="list">
      <formula1>HiddenTax!$D$7:$D$40</formula1>
    </dataValidation>
    <dataValidation allowBlank="true" sqref="AO118:AO118" type="list">
      <formula1>HiddenTax!$D$7:$D$40</formula1>
    </dataValidation>
    <dataValidation allowBlank="true" sqref="AO119:AO119" type="list">
      <formula1>HiddenTax!$D$7:$D$40</formula1>
    </dataValidation>
    <dataValidation allowBlank="true" sqref="AO120:AO120" type="list">
      <formula1>HiddenTax!$D$7:$D$40</formula1>
    </dataValidation>
    <dataValidation allowBlank="true" sqref="AO121:AO121" type="list">
      <formula1>HiddenTax!$D$7:$D$40</formula1>
    </dataValidation>
    <dataValidation allowBlank="true" sqref="AO122:AO122" type="list">
      <formula1>HiddenTax!$D$7:$D$40</formula1>
    </dataValidation>
    <dataValidation allowBlank="true" sqref="AO123:AO123" type="list">
      <formula1>HiddenTax!$D$7:$D$40</formula1>
    </dataValidation>
    <dataValidation allowBlank="true" sqref="AO124:AO124" type="list">
      <formula1>HiddenTax!$D$7:$D$40</formula1>
    </dataValidation>
    <dataValidation allowBlank="true" sqref="AO125:AO125" type="list">
      <formula1>HiddenTax!$D$7:$D$40</formula1>
    </dataValidation>
    <dataValidation allowBlank="true" sqref="AO126:AO126" type="list">
      <formula1>HiddenTax!$D$7:$D$40</formula1>
    </dataValidation>
    <dataValidation allowBlank="true" sqref="AO127:AO127" type="list">
      <formula1>HiddenTax!$D$7:$D$40</formula1>
    </dataValidation>
    <dataValidation allowBlank="true" sqref="AO128:AO128" type="list">
      <formula1>HiddenTax!$D$7:$D$40</formula1>
    </dataValidation>
    <dataValidation allowBlank="true" sqref="AO129:AO129" type="list">
      <formula1>HiddenTax!$D$7:$D$40</formula1>
    </dataValidation>
    <dataValidation allowBlank="true" sqref="AO130:AO130" type="list">
      <formula1>HiddenTax!$D$7:$D$40</formula1>
    </dataValidation>
    <dataValidation allowBlank="true" sqref="AO131:AO131" type="list">
      <formula1>HiddenTax!$D$7:$D$40</formula1>
    </dataValidation>
    <dataValidation allowBlank="true" sqref="AO132:AO132" type="list">
      <formula1>HiddenTax!$D$7:$D$40</formula1>
    </dataValidation>
    <dataValidation allowBlank="true" sqref="AO133:AO133" type="list">
      <formula1>HiddenTax!$D$7:$D$40</formula1>
    </dataValidation>
    <dataValidation allowBlank="true" sqref="AO134:AO134" type="list">
      <formula1>HiddenTax!$D$7:$D$40</formula1>
    </dataValidation>
    <dataValidation allowBlank="true" sqref="AO135:AO135" type="list">
      <formula1>HiddenTax!$D$7:$D$40</formula1>
    </dataValidation>
    <dataValidation allowBlank="true" sqref="AO136:AO136" type="list">
      <formula1>HiddenTax!$D$7:$D$40</formula1>
    </dataValidation>
    <dataValidation allowBlank="true" sqref="AO137:AO137" type="list">
      <formula1>HiddenTax!$D$7:$D$40</formula1>
    </dataValidation>
    <dataValidation allowBlank="true" sqref="AO138:AO138" type="list">
      <formula1>HiddenTax!$D$7:$D$40</formula1>
    </dataValidation>
    <dataValidation allowBlank="true" sqref="AO139:AO139" type="list">
      <formula1>HiddenTax!$D$7:$D$40</formula1>
    </dataValidation>
    <dataValidation allowBlank="true" sqref="AO140:AO140" type="list">
      <formula1>HiddenTax!$D$7:$D$40</formula1>
    </dataValidation>
    <dataValidation allowBlank="true" sqref="AO141:AO141" type="list">
      <formula1>HiddenTax!$D$7:$D$40</formula1>
    </dataValidation>
    <dataValidation allowBlank="true" sqref="AO142:AO142" type="list">
      <formula1>HiddenTax!$D$7:$D$40</formula1>
    </dataValidation>
    <dataValidation allowBlank="true" sqref="AO143:AO143" type="list">
      <formula1>HiddenTax!$D$7:$D$40</formula1>
    </dataValidation>
    <dataValidation allowBlank="true" sqref="AO144:AO144" type="list">
      <formula1>HiddenTax!$D$7:$D$40</formula1>
    </dataValidation>
    <dataValidation allowBlank="true" sqref="AO145:AO145" type="list">
      <formula1>HiddenTax!$D$7:$D$40</formula1>
    </dataValidation>
    <dataValidation allowBlank="true" sqref="AO146:AO146" type="list">
      <formula1>HiddenTax!$D$7:$D$40</formula1>
    </dataValidation>
    <dataValidation allowBlank="true" sqref="AO147:AO147" type="list">
      <formula1>HiddenTax!$D$7:$D$40</formula1>
    </dataValidation>
    <dataValidation allowBlank="true" sqref="AO148:AO148" type="list">
      <formula1>HiddenTax!$D$7:$D$40</formula1>
    </dataValidation>
    <dataValidation allowBlank="true" sqref="AO149:AO149" type="list">
      <formula1>HiddenTax!$D$7:$D$40</formula1>
    </dataValidation>
    <dataValidation allowBlank="true" sqref="AO150:AO150" type="list">
      <formula1>HiddenTax!$D$7:$D$40</formula1>
    </dataValidation>
    <dataValidation allowBlank="true" sqref="AO151:AO151" type="list">
      <formula1>HiddenTax!$D$7:$D$40</formula1>
    </dataValidation>
    <dataValidation allowBlank="true" sqref="AO152:AO152" type="list">
      <formula1>HiddenTax!$D$7:$D$40</formula1>
    </dataValidation>
    <dataValidation allowBlank="true" sqref="AO153:AO153" type="list">
      <formula1>HiddenTax!$D$7:$D$40</formula1>
    </dataValidation>
    <dataValidation allowBlank="true" sqref="AO154:AO154" type="list">
      <formula1>HiddenTax!$D$7:$D$40</formula1>
    </dataValidation>
    <dataValidation allowBlank="true" sqref="AO155:AO155" type="list">
      <formula1>HiddenTax!$D$7:$D$40</formula1>
    </dataValidation>
    <dataValidation allowBlank="true" sqref="AO156:AO156" type="list">
      <formula1>HiddenTax!$D$7:$D$40</formula1>
    </dataValidation>
    <dataValidation allowBlank="true" sqref="AO157:AO157" type="list">
      <formula1>HiddenTax!$D$7:$D$40</formula1>
    </dataValidation>
    <dataValidation allowBlank="true" sqref="AO158:AO158" type="list">
      <formula1>HiddenTax!$D$7:$D$40</formula1>
    </dataValidation>
    <dataValidation allowBlank="true" sqref="AO159:AO159" type="list">
      <formula1>HiddenTax!$D$7:$D$40</formula1>
    </dataValidation>
    <dataValidation allowBlank="true" sqref="AO160:AO160" type="list">
      <formula1>HiddenTax!$D$7:$D$40</formula1>
    </dataValidation>
    <dataValidation allowBlank="true" sqref="AO161:AO161" type="list">
      <formula1>HiddenTax!$D$7:$D$40</formula1>
    </dataValidation>
    <dataValidation allowBlank="true" sqref="AO162:AO162" type="list">
      <formula1>HiddenTax!$D$7:$D$40</formula1>
    </dataValidation>
    <dataValidation allowBlank="true" sqref="AO163:AO163" type="list">
      <formula1>HiddenTax!$D$7:$D$40</formula1>
    </dataValidation>
    <dataValidation allowBlank="true" sqref="AO164:AO164" type="list">
      <formula1>HiddenTax!$D$7:$D$40</formula1>
    </dataValidation>
    <dataValidation allowBlank="true" sqref="AO165:AO165" type="list">
      <formula1>HiddenTax!$D$7:$D$40</formula1>
    </dataValidation>
    <dataValidation allowBlank="true" sqref="AO166:AO166" type="list">
      <formula1>HiddenTax!$D$7:$D$40</formula1>
    </dataValidation>
    <dataValidation allowBlank="true" sqref="AO167:AO167" type="list">
      <formula1>HiddenTax!$D$7:$D$40</formula1>
    </dataValidation>
    <dataValidation allowBlank="true" sqref="AO168:AO168" type="list">
      <formula1>HiddenTax!$D$7:$D$40</formula1>
    </dataValidation>
    <dataValidation allowBlank="true" sqref="AO169:AO169" type="list">
      <formula1>HiddenTax!$D$7:$D$40</formula1>
    </dataValidation>
    <dataValidation allowBlank="true" sqref="AO170:AO170" type="list">
      <formula1>HiddenTax!$D$7:$D$40</formula1>
    </dataValidation>
    <dataValidation allowBlank="true" sqref="AO171:AO171" type="list">
      <formula1>HiddenTax!$D$7:$D$40</formula1>
    </dataValidation>
    <dataValidation allowBlank="true" sqref="AO172:AO172" type="list">
      <formula1>HiddenTax!$D$7:$D$40</formula1>
    </dataValidation>
    <dataValidation allowBlank="true" sqref="AO173:AO173" type="list">
      <formula1>HiddenTax!$D$7:$D$40</formula1>
    </dataValidation>
    <dataValidation allowBlank="true" sqref="AO174:AO174" type="list">
      <formula1>HiddenTax!$D$7:$D$40</formula1>
    </dataValidation>
    <dataValidation allowBlank="true" sqref="AO175:AO175" type="list">
      <formula1>HiddenTax!$D$7:$D$40</formula1>
    </dataValidation>
    <dataValidation allowBlank="true" sqref="AO176:AO176" type="list">
      <formula1>HiddenTax!$D$7:$D$40</formula1>
    </dataValidation>
    <dataValidation allowBlank="true" sqref="AO177:AO177" type="list">
      <formula1>HiddenTax!$D$7:$D$40</formula1>
    </dataValidation>
    <dataValidation allowBlank="true" sqref="AO178:AO178" type="list">
      <formula1>HiddenTax!$D$7:$D$40</formula1>
    </dataValidation>
    <dataValidation allowBlank="true" sqref="AO179:AO179" type="list">
      <formula1>HiddenTax!$D$7:$D$40</formula1>
    </dataValidation>
    <dataValidation allowBlank="true" sqref="AO180:AO180" type="list">
      <formula1>HiddenTax!$D$7:$D$40</formula1>
    </dataValidation>
    <dataValidation allowBlank="true" sqref="AO181:AO181" type="list">
      <formula1>HiddenTax!$D$7:$D$40</formula1>
    </dataValidation>
    <dataValidation allowBlank="true" sqref="AO182:AO182" type="list">
      <formula1>HiddenTax!$D$7:$D$40</formula1>
    </dataValidation>
    <dataValidation allowBlank="true" sqref="AO183:AO183" type="list">
      <formula1>HiddenTax!$D$7:$D$40</formula1>
    </dataValidation>
    <dataValidation allowBlank="true" sqref="AO184:AO184" type="list">
      <formula1>HiddenTax!$D$7:$D$40</formula1>
    </dataValidation>
    <dataValidation allowBlank="true" sqref="AO185:AO185" type="list">
      <formula1>HiddenTax!$D$7:$D$40</formula1>
    </dataValidation>
    <dataValidation allowBlank="true" sqref="AO186:AO186" type="list">
      <formula1>HiddenTax!$D$7:$D$40</formula1>
    </dataValidation>
    <dataValidation allowBlank="true" sqref="AO187:AO187" type="list">
      <formula1>HiddenTax!$D$7:$D$40</formula1>
    </dataValidation>
    <dataValidation allowBlank="true" sqref="AO188:AO188" type="list">
      <formula1>HiddenTax!$D$7:$D$40</formula1>
    </dataValidation>
    <dataValidation allowBlank="true" sqref="AO189:AO189" type="list">
      <formula1>HiddenTax!$D$7:$D$40</formula1>
    </dataValidation>
    <dataValidation allowBlank="true" sqref="AO190:AO190" type="list">
      <formula1>HiddenTax!$D$7:$D$40</formula1>
    </dataValidation>
    <dataValidation allowBlank="true" sqref="AO191:AO191" type="list">
      <formula1>HiddenTax!$D$7:$D$40</formula1>
    </dataValidation>
    <dataValidation allowBlank="true" sqref="AO192:AO192" type="list">
      <formula1>HiddenTax!$D$7:$D$40</formula1>
    </dataValidation>
    <dataValidation allowBlank="true" sqref="AO193:AO193" type="list">
      <formula1>HiddenTax!$D$7:$D$40</formula1>
    </dataValidation>
    <dataValidation allowBlank="true" sqref="AO194:AO194" type="list">
      <formula1>HiddenTax!$D$7:$D$40</formula1>
    </dataValidation>
    <dataValidation allowBlank="true" sqref="AO195:AO195" type="list">
      <formula1>HiddenTax!$D$7:$D$40</formula1>
    </dataValidation>
    <dataValidation allowBlank="true" sqref="AO196:AO196" type="list">
      <formula1>HiddenTax!$D$7:$D$40</formula1>
    </dataValidation>
    <dataValidation allowBlank="true" sqref="AO197:AO197" type="list">
      <formula1>HiddenTax!$D$7:$D$40</formula1>
    </dataValidation>
    <dataValidation allowBlank="true" sqref="AO198:AO198" type="list">
      <formula1>HiddenTax!$D$7:$D$40</formula1>
    </dataValidation>
    <dataValidation allowBlank="true" sqref="AO199:AO199" type="list">
      <formula1>HiddenTax!$D$7:$D$40</formula1>
    </dataValidation>
    <dataValidation allowBlank="true" sqref="AO200:AO200" type="list">
      <formula1>HiddenTax!$D$7:$D$40</formula1>
    </dataValidation>
    <dataValidation allowBlank="true" sqref="AO201:AO201" type="list">
      <formula1>HiddenTax!$D$7:$D$40</formula1>
    </dataValidation>
    <dataValidation allowBlank="true" sqref="AO202:AO202" type="list">
      <formula1>HiddenTax!$D$7:$D$40</formula1>
    </dataValidation>
    <dataValidation allowBlank="true" sqref="AO203:AO203" type="list">
      <formula1>HiddenTax!$D$7:$D$40</formula1>
    </dataValidation>
    <dataValidation allowBlank="true" sqref="AO204:AO204" type="list">
      <formula1>HiddenTax!$D$7:$D$40</formula1>
    </dataValidation>
    <dataValidation allowBlank="true" sqref="AO205:AO205" type="list">
      <formula1>HiddenTax!$D$7:$D$40</formula1>
    </dataValidation>
    <dataValidation allowBlank="true" sqref="AO206:AO206" type="list">
      <formula1>HiddenTax!$D$7:$D$40</formula1>
    </dataValidation>
    <dataValidation allowBlank="true" sqref="AO207:AO207" type="list">
      <formula1>HiddenTax!$D$7:$D$40</formula1>
    </dataValidation>
    <dataValidation allowBlank="true" sqref="AO208:AO208" type="list">
      <formula1>HiddenTax!$D$7:$D$40</formula1>
    </dataValidation>
    <dataValidation allowBlank="true" sqref="AO209:AO209" type="list">
      <formula1>HiddenTax!$D$7:$D$40</formula1>
    </dataValidation>
    <dataValidation allowBlank="true" sqref="AO210:AO210" type="list">
      <formula1>HiddenTax!$D$7:$D$40</formula1>
    </dataValidation>
    <dataValidation allowBlank="true" sqref="AO211:AO211" type="list">
      <formula1>HiddenTax!$D$7:$D$40</formula1>
    </dataValidation>
    <dataValidation allowBlank="true" sqref="AO212:AO212" type="list">
      <formula1>HiddenTax!$D$7:$D$40</formula1>
    </dataValidation>
    <dataValidation allowBlank="true" sqref="AO213:AO213" type="list">
      <formula1>HiddenTax!$D$7:$D$40</formula1>
    </dataValidation>
    <dataValidation allowBlank="true" sqref="AO214:AO214" type="list">
      <formula1>HiddenTax!$D$7:$D$40</formula1>
    </dataValidation>
    <dataValidation allowBlank="true" sqref="AO215:AO215" type="list">
      <formula1>HiddenTax!$D$7:$D$40</formula1>
    </dataValidation>
    <dataValidation allowBlank="true" sqref="AO216:AO216" type="list">
      <formula1>HiddenTax!$D$7:$D$40</formula1>
    </dataValidation>
    <dataValidation allowBlank="true" sqref="AO217:AO217" type="list">
      <formula1>HiddenTax!$D$7:$D$40</formula1>
    </dataValidation>
    <dataValidation allowBlank="true" sqref="AO218:AO218" type="list">
      <formula1>HiddenTax!$D$7:$D$40</formula1>
    </dataValidation>
    <dataValidation allowBlank="true" sqref="AO219:AO219" type="list">
      <formula1>HiddenTax!$D$7:$D$40</formula1>
    </dataValidation>
    <dataValidation allowBlank="true" sqref="AO220:AO220" type="list">
      <formula1>HiddenTax!$D$7:$D$40</formula1>
    </dataValidation>
    <dataValidation allowBlank="true" sqref="AO221:AO221" type="list">
      <formula1>HiddenTax!$D$7:$D$40</formula1>
    </dataValidation>
    <dataValidation allowBlank="true" sqref="AO222:AO222" type="list">
      <formula1>HiddenTax!$D$7:$D$40</formula1>
    </dataValidation>
    <dataValidation allowBlank="true" sqref="AO223:AO223" type="list">
      <formula1>HiddenTax!$D$7:$D$40</formula1>
    </dataValidation>
    <dataValidation allowBlank="true" sqref="AO224:AO224" type="list">
      <formula1>HiddenTax!$D$7:$D$40</formula1>
    </dataValidation>
    <dataValidation allowBlank="true" sqref="AO225:AO225" type="list">
      <formula1>HiddenTax!$D$7:$D$40</formula1>
    </dataValidation>
    <dataValidation allowBlank="true" sqref="AO226:AO226" type="list">
      <formula1>HiddenTax!$D$7:$D$40</formula1>
    </dataValidation>
    <dataValidation allowBlank="true" sqref="AO227:AO227" type="list">
      <formula1>HiddenTax!$D$7:$D$40</formula1>
    </dataValidation>
    <dataValidation allowBlank="true" sqref="AO228:AO228" type="list">
      <formula1>HiddenTax!$D$7:$D$40</formula1>
    </dataValidation>
    <dataValidation allowBlank="true" sqref="AO229:AO229" type="list">
      <formula1>HiddenTax!$D$7:$D$40</formula1>
    </dataValidation>
    <dataValidation allowBlank="true" sqref="AO230:AO230" type="list">
      <formula1>HiddenTax!$D$7:$D$40</formula1>
    </dataValidation>
    <dataValidation allowBlank="true" sqref="AO231:AO231" type="list">
      <formula1>HiddenTax!$D$7:$D$40</formula1>
    </dataValidation>
    <dataValidation allowBlank="true" sqref="AO232:AO232" type="list">
      <formula1>HiddenTax!$D$7:$D$40</formula1>
    </dataValidation>
    <dataValidation allowBlank="true" sqref="AO233:AO233" type="list">
      <formula1>HiddenTax!$D$7:$D$40</formula1>
    </dataValidation>
    <dataValidation allowBlank="true" sqref="AO234:AO234" type="list">
      <formula1>HiddenTax!$D$7:$D$40</formula1>
    </dataValidation>
    <dataValidation allowBlank="true" sqref="AO235:AO235" type="list">
      <formula1>HiddenTax!$D$7:$D$40</formula1>
    </dataValidation>
    <dataValidation allowBlank="true" sqref="AO236:AO236" type="list">
      <formula1>HiddenTax!$D$7:$D$40</formula1>
    </dataValidation>
    <dataValidation allowBlank="true" sqref="AO237:AO237" type="list">
      <formula1>HiddenTax!$D$7:$D$40</formula1>
    </dataValidation>
    <dataValidation allowBlank="true" sqref="AO238:AO238" type="list">
      <formula1>HiddenTax!$D$7:$D$40</formula1>
    </dataValidation>
    <dataValidation allowBlank="true" sqref="AO239:AO239" type="list">
      <formula1>HiddenTax!$D$7:$D$40</formula1>
    </dataValidation>
    <dataValidation allowBlank="true" sqref="AO240:AO240" type="list">
      <formula1>HiddenTax!$D$7:$D$40</formula1>
    </dataValidation>
    <dataValidation allowBlank="true" sqref="AO241:AO241" type="list">
      <formula1>HiddenTax!$D$7:$D$40</formula1>
    </dataValidation>
    <dataValidation allowBlank="true" sqref="AO242:AO242" type="list">
      <formula1>HiddenTax!$D$7:$D$40</formula1>
    </dataValidation>
    <dataValidation allowBlank="true" sqref="AO243:AO243" type="list">
      <formula1>HiddenTax!$D$7:$D$40</formula1>
    </dataValidation>
    <dataValidation allowBlank="true" sqref="AO244:AO244" type="list">
      <formula1>HiddenTax!$D$7:$D$40</formula1>
    </dataValidation>
    <dataValidation allowBlank="true" sqref="AO245:AO245" type="list">
      <formula1>HiddenTax!$D$7:$D$40</formula1>
    </dataValidation>
    <dataValidation allowBlank="true" sqref="AO246:AO246" type="list">
      <formula1>HiddenTax!$D$7:$D$40</formula1>
    </dataValidation>
    <dataValidation allowBlank="true" sqref="AO247:AO247" type="list">
      <formula1>HiddenTax!$D$7:$D$40</formula1>
    </dataValidation>
    <dataValidation allowBlank="true" sqref="AO248:AO248" type="list">
      <formula1>HiddenTax!$D$7:$D$40</formula1>
    </dataValidation>
    <dataValidation allowBlank="true" sqref="AO249:AO249" type="list">
      <formula1>HiddenTax!$D$7:$D$40</formula1>
    </dataValidation>
    <dataValidation allowBlank="true" sqref="AO250:AO250" type="list">
      <formula1>HiddenTax!$D$7:$D$40</formula1>
    </dataValidation>
    <dataValidation allowBlank="true" sqref="AO251:AO251" type="list">
      <formula1>HiddenTax!$D$7:$D$40</formula1>
    </dataValidation>
    <dataValidation allowBlank="true" sqref="AO252:AO252" type="list">
      <formula1>HiddenTax!$D$7:$D$40</formula1>
    </dataValidation>
    <dataValidation allowBlank="true" sqref="AO253:AO253" type="list">
      <formula1>HiddenTax!$D$7:$D$40</formula1>
    </dataValidation>
    <dataValidation allowBlank="true" sqref="AO254:AO254" type="list">
      <formula1>HiddenTax!$D$7:$D$40</formula1>
    </dataValidation>
    <dataValidation allowBlank="true" sqref="AO255:AO255" type="list">
      <formula1>HiddenTax!$D$7:$D$40</formula1>
    </dataValidation>
    <dataValidation allowBlank="true" sqref="AO256:AO256" type="list">
      <formula1>HiddenTax!$D$7:$D$40</formula1>
    </dataValidation>
    <dataValidation allowBlank="true" sqref="AO257:AO257" type="list">
      <formula1>HiddenTax!$D$7:$D$40</formula1>
    </dataValidation>
    <dataValidation allowBlank="true" sqref="AO258:AO258" type="list">
      <formula1>HiddenTax!$D$7:$D$40</formula1>
    </dataValidation>
    <dataValidation allowBlank="true" sqref="AO259:AO259" type="list">
      <formula1>HiddenTax!$D$7:$D$40</formula1>
    </dataValidation>
    <dataValidation allowBlank="true" sqref="AO260:AO260" type="list">
      <formula1>HiddenTax!$D$7:$D$40</formula1>
    </dataValidation>
    <dataValidation allowBlank="true" sqref="AO261:AO261" type="list">
      <formula1>HiddenTax!$D$7:$D$40</formula1>
    </dataValidation>
    <dataValidation allowBlank="true" sqref="AO262:AO262" type="list">
      <formula1>HiddenTax!$D$7:$D$40</formula1>
    </dataValidation>
    <dataValidation allowBlank="true" sqref="AO263:AO263" type="list">
      <formula1>HiddenTax!$D$7:$D$40</formula1>
    </dataValidation>
    <dataValidation allowBlank="true" sqref="AO264:AO264" type="list">
      <formula1>HiddenTax!$D$7:$D$40</formula1>
    </dataValidation>
    <dataValidation allowBlank="true" sqref="AO265:AO265" type="list">
      <formula1>HiddenTax!$D$7:$D$40</formula1>
    </dataValidation>
    <dataValidation allowBlank="true" sqref="AO266:AO266" type="list">
      <formula1>HiddenTax!$D$7:$D$40</formula1>
    </dataValidation>
    <dataValidation allowBlank="true" sqref="AO267:AO267" type="list">
      <formula1>HiddenTax!$D$7:$D$40</formula1>
    </dataValidation>
    <dataValidation allowBlank="true" sqref="AO268:AO268" type="list">
      <formula1>HiddenTax!$D$7:$D$40</formula1>
    </dataValidation>
    <dataValidation allowBlank="true" sqref="AO269:AO269" type="list">
      <formula1>HiddenTax!$D$7:$D$40</formula1>
    </dataValidation>
    <dataValidation allowBlank="true" sqref="AO270:AO270" type="list">
      <formula1>HiddenTax!$D$7:$D$40</formula1>
    </dataValidation>
    <dataValidation allowBlank="true" sqref="AO271:AO271" type="list">
      <formula1>HiddenTax!$D$7:$D$40</formula1>
    </dataValidation>
    <dataValidation allowBlank="true" sqref="AO272:AO272" type="list">
      <formula1>HiddenTax!$D$7:$D$40</formula1>
    </dataValidation>
    <dataValidation allowBlank="true" sqref="AO273:AO273" type="list">
      <formula1>HiddenTax!$D$7:$D$40</formula1>
    </dataValidation>
    <dataValidation allowBlank="true" sqref="AO274:AO274" type="list">
      <formula1>HiddenTax!$D$7:$D$40</formula1>
    </dataValidation>
    <dataValidation allowBlank="true" sqref="AO275:AO275" type="list">
      <formula1>HiddenTax!$D$7:$D$40</formula1>
    </dataValidation>
    <dataValidation allowBlank="true" sqref="AO276:AO276" type="list">
      <formula1>HiddenTax!$D$7:$D$40</formula1>
    </dataValidation>
    <dataValidation allowBlank="true" sqref="AO277:AO277" type="list">
      <formula1>HiddenTax!$D$7:$D$40</formula1>
    </dataValidation>
    <dataValidation allowBlank="true" sqref="AO278:AO278" type="list">
      <formula1>HiddenTax!$D$7:$D$40</formula1>
    </dataValidation>
    <dataValidation allowBlank="true" sqref="AO279:AO279" type="list">
      <formula1>HiddenTax!$D$7:$D$40</formula1>
    </dataValidation>
    <dataValidation allowBlank="true" sqref="AO280:AO280" type="list">
      <formula1>HiddenTax!$D$7:$D$40</formula1>
    </dataValidation>
    <dataValidation allowBlank="true" sqref="AO281:AO281" type="list">
      <formula1>HiddenTax!$D$7:$D$40</formula1>
    </dataValidation>
    <dataValidation allowBlank="true" sqref="AO282:AO282" type="list">
      <formula1>HiddenTax!$D$7:$D$40</formula1>
    </dataValidation>
    <dataValidation allowBlank="true" sqref="AO283:AO283" type="list">
      <formula1>HiddenTax!$D$7:$D$40</formula1>
    </dataValidation>
    <dataValidation allowBlank="true" sqref="AO284:AO284" type="list">
      <formula1>HiddenTax!$D$7:$D$40</formula1>
    </dataValidation>
    <dataValidation allowBlank="true" sqref="AO285:AO285" type="list">
      <formula1>HiddenTax!$D$7:$D$40</formula1>
    </dataValidation>
    <dataValidation allowBlank="true" sqref="AO286:AO286" type="list">
      <formula1>HiddenTax!$D$7:$D$40</formula1>
    </dataValidation>
    <dataValidation allowBlank="true" sqref="AO287:AO287" type="list">
      <formula1>HiddenTax!$D$7:$D$40</formula1>
    </dataValidation>
    <dataValidation allowBlank="true" sqref="AO288:AO288" type="list">
      <formula1>HiddenTax!$D$7:$D$40</formula1>
    </dataValidation>
    <dataValidation allowBlank="true" sqref="AO289:AO289" type="list">
      <formula1>HiddenTax!$D$7:$D$40</formula1>
    </dataValidation>
    <dataValidation allowBlank="true" sqref="AO290:AO290" type="list">
      <formula1>HiddenTax!$D$7:$D$40</formula1>
    </dataValidation>
    <dataValidation allowBlank="true" sqref="AO291:AO291" type="list">
      <formula1>HiddenTax!$D$7:$D$40</formula1>
    </dataValidation>
    <dataValidation allowBlank="true" sqref="AO292:AO292" type="list">
      <formula1>HiddenTax!$D$7:$D$40</formula1>
    </dataValidation>
    <dataValidation allowBlank="true" sqref="AO293:AO293" type="list">
      <formula1>HiddenTax!$D$7:$D$40</formula1>
    </dataValidation>
    <dataValidation allowBlank="true" sqref="AO294:AO294" type="list">
      <formula1>HiddenTax!$D$7:$D$40</formula1>
    </dataValidation>
    <dataValidation allowBlank="true" sqref="AO295:AO295" type="list">
      <formula1>HiddenTax!$D$7:$D$40</formula1>
    </dataValidation>
    <dataValidation allowBlank="true" sqref="AO296:AO296" type="list">
      <formula1>HiddenTax!$D$7:$D$40</formula1>
    </dataValidation>
    <dataValidation allowBlank="true" sqref="AO297:AO297" type="list">
      <formula1>HiddenTax!$D$7:$D$40</formula1>
    </dataValidation>
    <dataValidation allowBlank="true" sqref="AO298:AO298" type="list">
      <formula1>HiddenTax!$D$7:$D$40</formula1>
    </dataValidation>
    <dataValidation allowBlank="true" sqref="AO299:AO299" type="list">
      <formula1>HiddenTax!$D$7:$D$40</formula1>
    </dataValidation>
    <dataValidation allowBlank="true" sqref="AO300:AO300" type="list">
      <formula1>HiddenTax!$D$7:$D$40</formula1>
    </dataValidation>
    <dataValidation allowBlank="true" sqref="AO301:AO301" type="list">
      <formula1>HiddenTax!$D$7:$D$40</formula1>
    </dataValidation>
    <dataValidation allowBlank="true" sqref="AO302:AO302" type="list">
      <formula1>HiddenTax!$D$7:$D$40</formula1>
    </dataValidation>
    <dataValidation allowBlank="true" sqref="AO303:AO303" type="list">
      <formula1>HiddenTax!$D$7:$D$40</formula1>
    </dataValidation>
    <dataValidation allowBlank="true" sqref="AO304:AO304" type="list">
      <formula1>HiddenTax!$D$7:$D$40</formula1>
    </dataValidation>
    <dataValidation allowBlank="true" sqref="AO305:AO305" type="list">
      <formula1>HiddenTax!$D$7:$D$40</formula1>
    </dataValidation>
    <dataValidation allowBlank="true" sqref="AO306:AO306" type="list">
      <formula1>HiddenTax!$D$7:$D$40</formula1>
    </dataValidation>
    <dataValidation allowBlank="true" sqref="AO307:AO307" type="list">
      <formula1>HiddenTax!$D$7:$D$40</formula1>
    </dataValidation>
    <dataValidation allowBlank="true" sqref="AO308:AO308" type="list">
      <formula1>HiddenTax!$D$7:$D$40</formula1>
    </dataValidation>
    <dataValidation allowBlank="true" sqref="AO309:AO309" type="list">
      <formula1>HiddenTax!$D$7:$D$40</formula1>
    </dataValidation>
    <dataValidation allowBlank="true" sqref="AO310:AO310" type="list">
      <formula1>HiddenTax!$D$7:$D$40</formula1>
    </dataValidation>
    <dataValidation allowBlank="true" sqref="AO311:AO311" type="list">
      <formula1>HiddenTax!$D$7:$D$40</formula1>
    </dataValidation>
    <dataValidation allowBlank="true" sqref="AO312:AO312" type="list">
      <formula1>HiddenTax!$D$7:$D$40</formula1>
    </dataValidation>
    <dataValidation allowBlank="true" sqref="AO313:AO313" type="list">
      <formula1>HiddenTax!$D$7:$D$40</formula1>
    </dataValidation>
    <dataValidation allowBlank="true" sqref="AO314:AO314" type="list">
      <formula1>HiddenTax!$D$7:$D$40</formula1>
    </dataValidation>
    <dataValidation allowBlank="true" sqref="AO315:AO315" type="list">
      <formula1>HiddenTax!$D$7:$D$40</formula1>
    </dataValidation>
    <dataValidation allowBlank="true" sqref="AO316:AO316" type="list">
      <formula1>HiddenTax!$D$7:$D$40</formula1>
    </dataValidation>
    <dataValidation allowBlank="true" sqref="AO317:AO317" type="list">
      <formula1>HiddenTax!$D$7:$D$40</formula1>
    </dataValidation>
    <dataValidation allowBlank="true" sqref="AO318:AO318" type="list">
      <formula1>HiddenTax!$D$7:$D$40</formula1>
    </dataValidation>
    <dataValidation allowBlank="true" sqref="AO319:AO319" type="list">
      <formula1>HiddenTax!$D$7:$D$40</formula1>
    </dataValidation>
    <dataValidation allowBlank="true" sqref="AO320:AO320" type="list">
      <formula1>HiddenTax!$D$7:$D$40</formula1>
    </dataValidation>
    <dataValidation allowBlank="true" sqref="AO321:AO321" type="list">
      <formula1>HiddenTax!$D$7:$D$40</formula1>
    </dataValidation>
    <dataValidation allowBlank="true" sqref="AO322:AO322" type="list">
      <formula1>HiddenTax!$D$7:$D$40</formula1>
    </dataValidation>
    <dataValidation allowBlank="true" sqref="AO323:AO323" type="list">
      <formula1>HiddenTax!$D$7:$D$40</formula1>
    </dataValidation>
    <dataValidation allowBlank="true" sqref="AO324:AO324" type="list">
      <formula1>HiddenTax!$D$7:$D$40</formula1>
    </dataValidation>
    <dataValidation allowBlank="true" sqref="AO325:AO325" type="list">
      <formula1>HiddenTax!$D$7:$D$40</formula1>
    </dataValidation>
    <dataValidation allowBlank="true" sqref="AO326:AO326" type="list">
      <formula1>HiddenTax!$D$7:$D$40</formula1>
    </dataValidation>
    <dataValidation allowBlank="true" sqref="AO327:AO327" type="list">
      <formula1>HiddenTax!$D$7:$D$40</formula1>
    </dataValidation>
    <dataValidation allowBlank="true" sqref="AO328:AO328" type="list">
      <formula1>HiddenTax!$D$7:$D$40</formula1>
    </dataValidation>
    <dataValidation allowBlank="true" sqref="AO329:AO329" type="list">
      <formula1>HiddenTax!$D$7:$D$40</formula1>
    </dataValidation>
    <dataValidation allowBlank="true" sqref="AO330:AO330" type="list">
      <formula1>HiddenTax!$D$7:$D$40</formula1>
    </dataValidation>
    <dataValidation allowBlank="true" sqref="AO331:AO331" type="list">
      <formula1>HiddenTax!$D$7:$D$40</formula1>
    </dataValidation>
    <dataValidation allowBlank="true" sqref="AO332:AO332" type="list">
      <formula1>HiddenTax!$D$7:$D$40</formula1>
    </dataValidation>
    <dataValidation allowBlank="true" sqref="AO333:AO333" type="list">
      <formula1>HiddenTax!$D$7:$D$40</formula1>
    </dataValidation>
    <dataValidation allowBlank="true" sqref="AO334:AO334" type="list">
      <formula1>HiddenTax!$D$7:$D$40</formula1>
    </dataValidation>
    <dataValidation allowBlank="true" sqref="AO335:AO335" type="list">
      <formula1>HiddenTax!$D$7:$D$40</formula1>
    </dataValidation>
    <dataValidation allowBlank="true" sqref="AO336:AO336" type="list">
      <formula1>HiddenTax!$D$7:$D$40</formula1>
    </dataValidation>
    <dataValidation allowBlank="true" sqref="AO337:AO337" type="list">
      <formula1>HiddenTax!$D$7:$D$40</formula1>
    </dataValidation>
    <dataValidation allowBlank="true" sqref="AO338:AO338" type="list">
      <formula1>HiddenTax!$D$7:$D$40</formula1>
    </dataValidation>
    <dataValidation allowBlank="true" sqref="AO339:AO339" type="list">
      <formula1>HiddenTax!$D$7:$D$40</formula1>
    </dataValidation>
    <dataValidation allowBlank="true" sqref="AO340:AO340" type="list">
      <formula1>HiddenTax!$D$7:$D$40</formula1>
    </dataValidation>
    <dataValidation allowBlank="true" sqref="AO341:AO341" type="list">
      <formula1>HiddenTax!$D$7:$D$40</formula1>
    </dataValidation>
    <dataValidation allowBlank="true" sqref="AO342:AO342" type="list">
      <formula1>HiddenTax!$D$7:$D$40</formula1>
    </dataValidation>
    <dataValidation allowBlank="true" sqref="AO343:AO343" type="list">
      <formula1>HiddenTax!$D$7:$D$40</formula1>
    </dataValidation>
    <dataValidation allowBlank="true" sqref="AO344:AO344" type="list">
      <formula1>HiddenTax!$D$7:$D$40</formula1>
    </dataValidation>
    <dataValidation allowBlank="true" sqref="AO345:AO345" type="list">
      <formula1>HiddenTax!$D$7:$D$40</formula1>
    </dataValidation>
    <dataValidation allowBlank="true" sqref="AO346:AO346" type="list">
      <formula1>HiddenTax!$D$7:$D$40</formula1>
    </dataValidation>
    <dataValidation allowBlank="true" sqref="AO347:AO347" type="list">
      <formula1>HiddenTax!$D$7:$D$40</formula1>
    </dataValidation>
    <dataValidation allowBlank="true" sqref="AO348:AO348" type="list">
      <formula1>HiddenTax!$D$7:$D$40</formula1>
    </dataValidation>
    <dataValidation allowBlank="true" sqref="AO349:AO349" type="list">
      <formula1>HiddenTax!$D$7:$D$40</formula1>
    </dataValidation>
    <dataValidation allowBlank="true" sqref="AO350:AO350" type="list">
      <formula1>HiddenTax!$D$7:$D$40</formula1>
    </dataValidation>
    <dataValidation allowBlank="true" sqref="AO351:AO351" type="list">
      <formula1>HiddenTax!$D$7:$D$40</formula1>
    </dataValidation>
    <dataValidation allowBlank="true" sqref="AO352:AO352" type="list">
      <formula1>HiddenTax!$D$7:$D$40</formula1>
    </dataValidation>
    <dataValidation allowBlank="true" sqref="AO353:AO353" type="list">
      <formula1>HiddenTax!$D$7:$D$40</formula1>
    </dataValidation>
    <dataValidation allowBlank="true" sqref="AO354:AO354" type="list">
      <formula1>HiddenTax!$D$7:$D$40</formula1>
    </dataValidation>
    <dataValidation allowBlank="true" sqref="AO355:AO355" type="list">
      <formula1>HiddenTax!$D$7:$D$40</formula1>
    </dataValidation>
    <dataValidation allowBlank="true" sqref="AO356:AO356" type="list">
      <formula1>HiddenTax!$D$7:$D$40</formula1>
    </dataValidation>
    <dataValidation allowBlank="true" sqref="AO357:AO357" type="list">
      <formula1>HiddenTax!$D$7:$D$40</formula1>
    </dataValidation>
    <dataValidation allowBlank="true" sqref="AO358:AO358" type="list">
      <formula1>HiddenTax!$D$7:$D$40</formula1>
    </dataValidation>
    <dataValidation allowBlank="true" sqref="AO359:AO359" type="list">
      <formula1>HiddenTax!$D$7:$D$40</formula1>
    </dataValidation>
    <dataValidation allowBlank="true" sqref="AO360:AO360" type="list">
      <formula1>HiddenTax!$D$7:$D$40</formula1>
    </dataValidation>
    <dataValidation allowBlank="true" sqref="AO361:AO361" type="list">
      <formula1>HiddenTax!$D$7:$D$40</formula1>
    </dataValidation>
    <dataValidation allowBlank="true" sqref="AO362:AO362" type="list">
      <formula1>HiddenTax!$D$7:$D$40</formula1>
    </dataValidation>
    <dataValidation allowBlank="true" sqref="AO363:AO363" type="list">
      <formula1>HiddenTax!$D$7:$D$40</formula1>
    </dataValidation>
    <dataValidation allowBlank="true" sqref="AO364:AO364" type="list">
      <formula1>HiddenTax!$D$7:$D$40</formula1>
    </dataValidation>
    <dataValidation allowBlank="true" sqref="AO365:AO365" type="list">
      <formula1>HiddenTax!$D$7:$D$40</formula1>
    </dataValidation>
    <dataValidation allowBlank="true" sqref="AO366:AO366" type="list">
      <formula1>HiddenTax!$D$7:$D$40</formula1>
    </dataValidation>
    <dataValidation allowBlank="true" sqref="AO367:AO367" type="list">
      <formula1>HiddenTax!$D$7:$D$40</formula1>
    </dataValidation>
    <dataValidation allowBlank="true" sqref="AO368:AO368" type="list">
      <formula1>HiddenTax!$D$7:$D$40</formula1>
    </dataValidation>
    <dataValidation allowBlank="true" sqref="AO369:AO369" type="list">
      <formula1>HiddenTax!$D$7:$D$40</formula1>
    </dataValidation>
    <dataValidation allowBlank="true" sqref="AO370:AO370" type="list">
      <formula1>HiddenTax!$D$7:$D$40</formula1>
    </dataValidation>
    <dataValidation allowBlank="true" sqref="AO371:AO371" type="list">
      <formula1>HiddenTax!$D$7:$D$40</formula1>
    </dataValidation>
    <dataValidation allowBlank="true" sqref="AO372:AO372" type="list">
      <formula1>HiddenTax!$D$7:$D$40</formula1>
    </dataValidation>
    <dataValidation allowBlank="true" sqref="AO373:AO373" type="list">
      <formula1>HiddenTax!$D$7:$D$40</formula1>
    </dataValidation>
    <dataValidation allowBlank="true" sqref="AO374:AO374" type="list">
      <formula1>HiddenTax!$D$7:$D$40</formula1>
    </dataValidation>
    <dataValidation allowBlank="true" sqref="AO375:AO375" type="list">
      <formula1>HiddenTax!$D$7:$D$40</formula1>
    </dataValidation>
    <dataValidation allowBlank="true" sqref="AO376:AO376" type="list">
      <formula1>HiddenTax!$D$7:$D$40</formula1>
    </dataValidation>
    <dataValidation allowBlank="true" sqref="AO377:AO377" type="list">
      <formula1>HiddenTax!$D$7:$D$40</formula1>
    </dataValidation>
    <dataValidation allowBlank="true" sqref="AO378:AO378" type="list">
      <formula1>HiddenTax!$D$7:$D$40</formula1>
    </dataValidation>
    <dataValidation allowBlank="true" sqref="AO379:AO379" type="list">
      <formula1>HiddenTax!$D$7:$D$40</formula1>
    </dataValidation>
    <dataValidation allowBlank="true" sqref="AO380:AO380" type="list">
      <formula1>HiddenTax!$D$7:$D$40</formula1>
    </dataValidation>
    <dataValidation allowBlank="true" sqref="AO381:AO381" type="list">
      <formula1>HiddenTax!$D$7:$D$40</formula1>
    </dataValidation>
    <dataValidation allowBlank="true" sqref="AO382:AO382" type="list">
      <formula1>HiddenTax!$D$7:$D$40</formula1>
    </dataValidation>
    <dataValidation allowBlank="true" sqref="AO383:AO383" type="list">
      <formula1>HiddenTax!$D$7:$D$40</formula1>
    </dataValidation>
    <dataValidation allowBlank="true" sqref="AO384:AO384" type="list">
      <formula1>HiddenTax!$D$7:$D$40</formula1>
    </dataValidation>
    <dataValidation allowBlank="true" sqref="AO385:AO385" type="list">
      <formula1>HiddenTax!$D$7:$D$40</formula1>
    </dataValidation>
    <dataValidation allowBlank="true" sqref="AO386:AO386" type="list">
      <formula1>HiddenTax!$D$7:$D$40</formula1>
    </dataValidation>
    <dataValidation allowBlank="true" sqref="AO387:AO387" type="list">
      <formula1>HiddenTax!$D$7:$D$40</formula1>
    </dataValidation>
    <dataValidation allowBlank="true" sqref="AO388:AO388" type="list">
      <formula1>HiddenTax!$D$7:$D$40</formula1>
    </dataValidation>
    <dataValidation allowBlank="true" sqref="AO389:AO389" type="list">
      <formula1>HiddenTax!$D$7:$D$40</formula1>
    </dataValidation>
    <dataValidation allowBlank="true" sqref="AO390:AO390" type="list">
      <formula1>HiddenTax!$D$7:$D$40</formula1>
    </dataValidation>
    <dataValidation allowBlank="true" sqref="AO391:AO391" type="list">
      <formula1>HiddenTax!$D$7:$D$40</formula1>
    </dataValidation>
    <dataValidation allowBlank="true" sqref="AO392:AO392" type="list">
      <formula1>HiddenTax!$D$7:$D$40</formula1>
    </dataValidation>
    <dataValidation allowBlank="true" sqref="AO393:AO393" type="list">
      <formula1>HiddenTax!$D$7:$D$40</formula1>
    </dataValidation>
    <dataValidation allowBlank="true" sqref="AO394:AO394" type="list">
      <formula1>HiddenTax!$D$7:$D$40</formula1>
    </dataValidation>
    <dataValidation allowBlank="true" sqref="AO395:AO395" type="list">
      <formula1>HiddenTax!$D$7:$D$40</formula1>
    </dataValidation>
    <dataValidation allowBlank="true" sqref="AO396:AO396" type="list">
      <formula1>HiddenTax!$D$7:$D$40</formula1>
    </dataValidation>
    <dataValidation allowBlank="true" sqref="AO397:AO397" type="list">
      <formula1>HiddenTax!$D$7:$D$40</formula1>
    </dataValidation>
    <dataValidation allowBlank="true" sqref="AO398:AO398" type="list">
      <formula1>HiddenTax!$D$7:$D$40</formula1>
    </dataValidation>
    <dataValidation allowBlank="true" sqref="AO399:AO399" type="list">
      <formula1>HiddenTax!$D$7:$D$40</formula1>
    </dataValidation>
    <dataValidation allowBlank="true" sqref="AO400:AO400" type="list">
      <formula1>HiddenTax!$D$7:$D$40</formula1>
    </dataValidation>
    <dataValidation allowBlank="true" sqref="AO401:AO401" type="list">
      <formula1>HiddenTax!$D$7:$D$40</formula1>
    </dataValidation>
    <dataValidation allowBlank="true" sqref="AO402:AO402" type="list">
      <formula1>HiddenTax!$D$7:$D$40</formula1>
    </dataValidation>
    <dataValidation allowBlank="true" sqref="AO403:AO403" type="list">
      <formula1>HiddenTax!$D$7:$D$40</formula1>
    </dataValidation>
    <dataValidation allowBlank="true" sqref="AO404:AO404" type="list">
      <formula1>HiddenTax!$D$7:$D$40</formula1>
    </dataValidation>
    <dataValidation allowBlank="true" sqref="AO405:AO405" type="list">
      <formula1>HiddenTax!$D$7:$D$40</formula1>
    </dataValidation>
    <dataValidation allowBlank="true" sqref="AO406:AO406" type="list">
      <formula1>HiddenTax!$D$7:$D$40</formula1>
    </dataValidation>
    <dataValidation allowBlank="true" sqref="AO407:AO407" type="list">
      <formula1>HiddenTax!$D$7:$D$40</formula1>
    </dataValidation>
    <dataValidation allowBlank="true" sqref="AO408:AO408" type="list">
      <formula1>HiddenTax!$D$7:$D$40</formula1>
    </dataValidation>
    <dataValidation allowBlank="true" sqref="AO409:AO409" type="list">
      <formula1>HiddenTax!$D$7:$D$40</formula1>
    </dataValidation>
    <dataValidation allowBlank="true" sqref="AO410:AO410" type="list">
      <formula1>HiddenTax!$D$7:$D$40</formula1>
    </dataValidation>
    <dataValidation allowBlank="true" sqref="AO411:AO411" type="list">
      <formula1>HiddenTax!$D$7:$D$40</formula1>
    </dataValidation>
    <dataValidation allowBlank="true" sqref="AO412:AO412" type="list">
      <formula1>HiddenTax!$D$7:$D$40</formula1>
    </dataValidation>
    <dataValidation allowBlank="true" sqref="AO413:AO413" type="list">
      <formula1>HiddenTax!$D$7:$D$40</formula1>
    </dataValidation>
    <dataValidation allowBlank="true" sqref="AO414:AO414" type="list">
      <formula1>HiddenTax!$D$7:$D$40</formula1>
    </dataValidation>
    <dataValidation allowBlank="true" sqref="AO415:AO415" type="list">
      <formula1>HiddenTax!$D$7:$D$40</formula1>
    </dataValidation>
    <dataValidation allowBlank="true" sqref="AO416:AO416" type="list">
      <formula1>HiddenTax!$D$7:$D$40</formula1>
    </dataValidation>
    <dataValidation allowBlank="true" sqref="AO417:AO417" type="list">
      <formula1>HiddenTax!$D$7:$D$40</formula1>
    </dataValidation>
    <dataValidation allowBlank="true" sqref="AO418:AO418" type="list">
      <formula1>HiddenTax!$D$7:$D$40</formula1>
    </dataValidation>
    <dataValidation allowBlank="true" sqref="AO419:AO419" type="list">
      <formula1>HiddenTax!$D$7:$D$40</formula1>
    </dataValidation>
    <dataValidation allowBlank="true" sqref="AO420:AO420" type="list">
      <formula1>HiddenTax!$D$7:$D$40</formula1>
    </dataValidation>
    <dataValidation allowBlank="true" sqref="AO421:AO421" type="list">
      <formula1>HiddenTax!$D$7:$D$40</formula1>
    </dataValidation>
    <dataValidation allowBlank="true" sqref="AO422:AO422" type="list">
      <formula1>HiddenTax!$D$7:$D$40</formula1>
    </dataValidation>
    <dataValidation allowBlank="true" sqref="AO423:AO423" type="list">
      <formula1>HiddenTax!$D$7:$D$40</formula1>
    </dataValidation>
    <dataValidation allowBlank="true" sqref="AO424:AO424" type="list">
      <formula1>HiddenTax!$D$7:$D$40</formula1>
    </dataValidation>
    <dataValidation allowBlank="true" sqref="AO425:AO425" type="list">
      <formula1>HiddenTax!$D$7:$D$40</formula1>
    </dataValidation>
    <dataValidation allowBlank="true" sqref="AO426:AO426" type="list">
      <formula1>HiddenTax!$D$7:$D$40</formula1>
    </dataValidation>
    <dataValidation allowBlank="true" sqref="AO427:AO427" type="list">
      <formula1>HiddenTax!$D$7:$D$40</formula1>
    </dataValidation>
    <dataValidation allowBlank="true" sqref="AO428:AO428" type="list">
      <formula1>HiddenTax!$D$7:$D$40</formula1>
    </dataValidation>
    <dataValidation allowBlank="true" sqref="AO429:AO429" type="list">
      <formula1>HiddenTax!$D$7:$D$40</formula1>
    </dataValidation>
    <dataValidation allowBlank="true" sqref="AO430:AO430" type="list">
      <formula1>HiddenTax!$D$7:$D$40</formula1>
    </dataValidation>
    <dataValidation allowBlank="true" sqref="AO431:AO431" type="list">
      <formula1>HiddenTax!$D$7:$D$40</formula1>
    </dataValidation>
    <dataValidation allowBlank="true" sqref="AO432:AO432" type="list">
      <formula1>HiddenTax!$D$7:$D$40</formula1>
    </dataValidation>
    <dataValidation allowBlank="true" sqref="AO433:AO433" type="list">
      <formula1>HiddenTax!$D$7:$D$40</formula1>
    </dataValidation>
    <dataValidation allowBlank="true" sqref="AO434:AO434" type="list">
      <formula1>HiddenTax!$D$7:$D$40</formula1>
    </dataValidation>
    <dataValidation allowBlank="true" sqref="AO435:AO435" type="list">
      <formula1>HiddenTax!$D$7:$D$40</formula1>
    </dataValidation>
    <dataValidation allowBlank="true" sqref="AO436:AO436" type="list">
      <formula1>HiddenTax!$D$7:$D$40</formula1>
    </dataValidation>
    <dataValidation allowBlank="true" sqref="AO437:AO437" type="list">
      <formula1>HiddenTax!$D$7:$D$40</formula1>
    </dataValidation>
    <dataValidation allowBlank="true" sqref="AO438:AO438" type="list">
      <formula1>HiddenTax!$D$7:$D$40</formula1>
    </dataValidation>
    <dataValidation allowBlank="true" sqref="AO439:AO439" type="list">
      <formula1>HiddenTax!$D$7:$D$40</formula1>
    </dataValidation>
    <dataValidation allowBlank="true" sqref="AO440:AO440" type="list">
      <formula1>HiddenTax!$D$7:$D$40</formula1>
    </dataValidation>
    <dataValidation allowBlank="true" sqref="AO441:AO441" type="list">
      <formula1>HiddenTax!$D$7:$D$40</formula1>
    </dataValidation>
    <dataValidation allowBlank="true" sqref="AO442:AO442" type="list">
      <formula1>HiddenTax!$D$7:$D$40</formula1>
    </dataValidation>
    <dataValidation allowBlank="true" sqref="AO443:AO443" type="list">
      <formula1>HiddenTax!$D$7:$D$40</formula1>
    </dataValidation>
    <dataValidation allowBlank="true" sqref="AO444:AO444" type="list">
      <formula1>HiddenTax!$D$7:$D$40</formula1>
    </dataValidation>
    <dataValidation allowBlank="true" sqref="AO445:AO445" type="list">
      <formula1>HiddenTax!$D$7:$D$40</formula1>
    </dataValidation>
    <dataValidation allowBlank="true" sqref="AO446:AO446" type="list">
      <formula1>HiddenTax!$D$7:$D$40</formula1>
    </dataValidation>
    <dataValidation allowBlank="true" sqref="AO447:AO447" type="list">
      <formula1>HiddenTax!$D$7:$D$40</formula1>
    </dataValidation>
    <dataValidation allowBlank="true" sqref="AO448:AO448" type="list">
      <formula1>HiddenTax!$D$7:$D$40</formula1>
    </dataValidation>
    <dataValidation allowBlank="true" sqref="AO449:AO449" type="list">
      <formula1>HiddenTax!$D$7:$D$40</formula1>
    </dataValidation>
    <dataValidation allowBlank="true" sqref="AO450:AO450" type="list">
      <formula1>HiddenTax!$D$7:$D$40</formula1>
    </dataValidation>
    <dataValidation allowBlank="true" sqref="AO451:AO451" type="list">
      <formula1>HiddenTax!$D$7:$D$40</formula1>
    </dataValidation>
    <dataValidation allowBlank="true" sqref="AO452:AO452" type="list">
      <formula1>HiddenTax!$D$7:$D$40</formula1>
    </dataValidation>
    <dataValidation allowBlank="true" sqref="AO453:AO453" type="list">
      <formula1>HiddenTax!$D$7:$D$40</formula1>
    </dataValidation>
    <dataValidation allowBlank="true" sqref="AO454:AO454" type="list">
      <formula1>HiddenTax!$D$7:$D$40</formula1>
    </dataValidation>
    <dataValidation allowBlank="true" sqref="AO455:AO455" type="list">
      <formula1>HiddenTax!$D$7:$D$40</formula1>
    </dataValidation>
    <dataValidation allowBlank="true" sqref="AO456:AO456" type="list">
      <formula1>HiddenTax!$D$7:$D$40</formula1>
    </dataValidation>
    <dataValidation allowBlank="true" sqref="AO457:AO457" type="list">
      <formula1>HiddenTax!$D$7:$D$40</formula1>
    </dataValidation>
    <dataValidation allowBlank="true" sqref="AO458:AO458" type="list">
      <formula1>HiddenTax!$D$7:$D$40</formula1>
    </dataValidation>
    <dataValidation allowBlank="true" sqref="AO459:AO459" type="list">
      <formula1>HiddenTax!$D$7:$D$40</formula1>
    </dataValidation>
    <dataValidation allowBlank="true" sqref="AO460:AO460" type="list">
      <formula1>HiddenTax!$D$7:$D$40</formula1>
    </dataValidation>
    <dataValidation allowBlank="true" sqref="AO461:AO461" type="list">
      <formula1>HiddenTax!$D$7:$D$40</formula1>
    </dataValidation>
    <dataValidation allowBlank="true" sqref="AO462:AO462" type="list">
      <formula1>HiddenTax!$D$7:$D$40</formula1>
    </dataValidation>
    <dataValidation allowBlank="true" sqref="AO463:AO463" type="list">
      <formula1>HiddenTax!$D$7:$D$40</formula1>
    </dataValidation>
    <dataValidation allowBlank="true" sqref="AO464:AO464" type="list">
      <formula1>HiddenTax!$D$7:$D$40</formula1>
    </dataValidation>
    <dataValidation allowBlank="true" sqref="AO465:AO465" type="list">
      <formula1>HiddenTax!$D$7:$D$40</formula1>
    </dataValidation>
    <dataValidation allowBlank="true" sqref="AO466:AO466" type="list">
      <formula1>HiddenTax!$D$7:$D$40</formula1>
    </dataValidation>
    <dataValidation allowBlank="true" sqref="AO467:AO467" type="list">
      <formula1>HiddenTax!$D$7:$D$40</formula1>
    </dataValidation>
    <dataValidation allowBlank="true" sqref="AO468:AO468" type="list">
      <formula1>HiddenTax!$D$7:$D$40</formula1>
    </dataValidation>
    <dataValidation allowBlank="true" sqref="AO469:AO469" type="list">
      <formula1>HiddenTax!$D$7:$D$40</formula1>
    </dataValidation>
    <dataValidation allowBlank="true" sqref="AO470:AO470" type="list">
      <formula1>HiddenTax!$D$7:$D$40</formula1>
    </dataValidation>
    <dataValidation allowBlank="true" sqref="AO471:AO471" type="list">
      <formula1>HiddenTax!$D$7:$D$40</formula1>
    </dataValidation>
    <dataValidation allowBlank="true" sqref="AO472:AO472" type="list">
      <formula1>HiddenTax!$D$7:$D$40</formula1>
    </dataValidation>
    <dataValidation allowBlank="true" sqref="AO473:AO473" type="list">
      <formula1>HiddenTax!$D$7:$D$40</formula1>
    </dataValidation>
    <dataValidation allowBlank="true" sqref="AO474:AO474" type="list">
      <formula1>HiddenTax!$D$7:$D$40</formula1>
    </dataValidation>
    <dataValidation allowBlank="true" sqref="AO475:AO475" type="list">
      <formula1>HiddenTax!$D$7:$D$40</formula1>
    </dataValidation>
    <dataValidation allowBlank="true" sqref="AO476:AO476" type="list">
      <formula1>HiddenTax!$D$7:$D$40</formula1>
    </dataValidation>
    <dataValidation allowBlank="true" sqref="AO477:AO477" type="list">
      <formula1>HiddenTax!$D$7:$D$40</formula1>
    </dataValidation>
    <dataValidation allowBlank="true" sqref="AO478:AO478" type="list">
      <formula1>HiddenTax!$D$7:$D$40</formula1>
    </dataValidation>
    <dataValidation allowBlank="true" sqref="AO479:AO479" type="list">
      <formula1>HiddenTax!$D$7:$D$40</formula1>
    </dataValidation>
    <dataValidation allowBlank="true" sqref="AO480:AO480" type="list">
      <formula1>HiddenTax!$D$7:$D$40</formula1>
    </dataValidation>
    <dataValidation allowBlank="true" sqref="AO481:AO481" type="list">
      <formula1>HiddenTax!$D$7:$D$40</formula1>
    </dataValidation>
    <dataValidation allowBlank="true" sqref="AO482:AO482" type="list">
      <formula1>HiddenTax!$D$7:$D$40</formula1>
    </dataValidation>
    <dataValidation allowBlank="true" sqref="AO483:AO483" type="list">
      <formula1>HiddenTax!$D$7:$D$40</formula1>
    </dataValidation>
    <dataValidation allowBlank="true" sqref="AO484:AO484" type="list">
      <formula1>HiddenTax!$D$7:$D$40</formula1>
    </dataValidation>
    <dataValidation allowBlank="true" sqref="AO485:AO485" type="list">
      <formula1>HiddenTax!$D$7:$D$40</formula1>
    </dataValidation>
    <dataValidation allowBlank="true" sqref="AO486:AO486" type="list">
      <formula1>HiddenTax!$D$7:$D$40</formula1>
    </dataValidation>
    <dataValidation allowBlank="true" sqref="AO487:AO487" type="list">
      <formula1>HiddenTax!$D$7:$D$40</formula1>
    </dataValidation>
    <dataValidation allowBlank="true" sqref="AO488:AO488" type="list">
      <formula1>HiddenTax!$D$7:$D$40</formula1>
    </dataValidation>
    <dataValidation allowBlank="true" sqref="AO489:AO489" type="list">
      <formula1>HiddenTax!$D$7:$D$40</formula1>
    </dataValidation>
    <dataValidation allowBlank="true" sqref="AO490:AO490" type="list">
      <formula1>HiddenTax!$D$7:$D$40</formula1>
    </dataValidation>
    <dataValidation allowBlank="true" sqref="AO491:AO491" type="list">
      <formula1>HiddenTax!$D$7:$D$40</formula1>
    </dataValidation>
    <dataValidation allowBlank="true" sqref="AO492:AO492" type="list">
      <formula1>HiddenTax!$D$7:$D$40</formula1>
    </dataValidation>
    <dataValidation allowBlank="true" sqref="AO493:AO493" type="list">
      <formula1>HiddenTax!$D$7:$D$40</formula1>
    </dataValidation>
    <dataValidation allowBlank="true" sqref="AO494:AO494" type="list">
      <formula1>HiddenTax!$D$7:$D$40</formula1>
    </dataValidation>
    <dataValidation allowBlank="true" sqref="AO495:AO495" type="list">
      <formula1>HiddenTax!$D$7:$D$40</formula1>
    </dataValidation>
    <dataValidation allowBlank="true" sqref="AO496:AO496" type="list">
      <formula1>HiddenTax!$D$7:$D$40</formula1>
    </dataValidation>
    <dataValidation allowBlank="true" sqref="AO497:AO497" type="list">
      <formula1>HiddenTax!$D$7:$D$40</formula1>
    </dataValidation>
    <dataValidation allowBlank="true" sqref="AO498:AO498" type="list">
      <formula1>HiddenTax!$D$7:$D$40</formula1>
    </dataValidation>
    <dataValidation allowBlank="true" sqref="AO499:AO499" type="list">
      <formula1>HiddenTax!$D$7:$D$40</formula1>
    </dataValidation>
    <dataValidation allowBlank="true" sqref="AO500:AO500" type="list">
      <formula1>HiddenTax!$D$7:$D$40</formula1>
    </dataValidation>
    <dataValidation allowBlank="true" sqref="AO501:AO501" type="list">
      <formula1>HiddenTax!$D$7:$D$40</formula1>
    </dataValidation>
    <dataValidation allowBlank="true" sqref="AO502:AO502" type="list">
      <formula1>HiddenTax!$D$7:$D$40</formula1>
    </dataValidation>
    <dataValidation allowBlank="true" sqref="AO503:AO503" type="list">
      <formula1>HiddenTax!$D$7:$D$40</formula1>
    </dataValidation>
    <dataValidation allowBlank="true" sqref="AO504:AO504" type="list">
      <formula1>HiddenTax!$D$7:$D$40</formula1>
    </dataValidation>
    <dataValidation allowBlank="true" sqref="AO505:AO505" type="list">
      <formula1>HiddenTax!$D$7:$D$40</formula1>
    </dataValidation>
    <dataValidation allowBlank="true" sqref="AO506:AO506" type="list">
      <formula1>HiddenTax!$D$7:$D$40</formula1>
    </dataValidation>
    <dataValidation allowBlank="true" sqref="AO507:AO507" type="list">
      <formula1>HiddenTax!$D$7:$D$40</formula1>
    </dataValidation>
    <dataValidation allowBlank="true" sqref="AO508:AO508" type="list">
      <formula1>HiddenTax!$D$7:$D$40</formula1>
    </dataValidation>
    <dataValidation allowBlank="true" sqref="AO509:AO509" type="list">
      <formula1>HiddenTax!$D$7:$D$40</formula1>
    </dataValidation>
    <dataValidation allowBlank="true" sqref="AO510:AO510" type="list">
      <formula1>HiddenTax!$D$7:$D$40</formula1>
    </dataValidation>
    <dataValidation allowBlank="true" sqref="AO511:AO511" type="list">
      <formula1>HiddenTax!$D$7:$D$40</formula1>
    </dataValidation>
    <dataValidation allowBlank="true" sqref="AO512:AO512" type="list">
      <formula1>HiddenTax!$D$7:$D$40</formula1>
    </dataValidation>
    <dataValidation allowBlank="true" sqref="AO513:AO513" type="list">
      <formula1>HiddenTax!$D$7:$D$40</formula1>
    </dataValidation>
    <dataValidation allowBlank="true" sqref="AO514:AO514" type="list">
      <formula1>HiddenTax!$D$7:$D$40</formula1>
    </dataValidation>
    <dataValidation allowBlank="true" sqref="AO515:AO515" type="list">
      <formula1>HiddenTax!$D$7:$D$40</formula1>
    </dataValidation>
    <dataValidation allowBlank="true" sqref="AO516:AO516" type="list">
      <formula1>HiddenTax!$D$7:$D$40</formula1>
    </dataValidation>
    <dataValidation allowBlank="true" sqref="AO517:AO517" type="list">
      <formula1>HiddenTax!$D$7:$D$40</formula1>
    </dataValidation>
    <dataValidation allowBlank="true" sqref="AO518:AO518" type="list">
      <formula1>HiddenTax!$D$7:$D$40</formula1>
    </dataValidation>
    <dataValidation allowBlank="true" sqref="AO519:AO519" type="list">
      <formula1>HiddenTax!$D$7:$D$40</formula1>
    </dataValidation>
    <dataValidation allowBlank="true" sqref="AO520:AO520" type="list">
      <formula1>HiddenTax!$D$7:$D$40</formula1>
    </dataValidation>
    <dataValidation allowBlank="true" sqref="AO521:AO521" type="list">
      <formula1>HiddenTax!$D$7:$D$40</formula1>
    </dataValidation>
    <dataValidation allowBlank="true" sqref="AO522:AO522" type="list">
      <formula1>HiddenTax!$D$7:$D$40</formula1>
    </dataValidation>
    <dataValidation allowBlank="true" sqref="AO523:AO523" type="list">
      <formula1>HiddenTax!$D$7:$D$40</formula1>
    </dataValidation>
    <dataValidation allowBlank="true" sqref="AO524:AO524" type="list">
      <formula1>HiddenTax!$D$7:$D$40</formula1>
    </dataValidation>
    <dataValidation allowBlank="true" sqref="AO525:AO525" type="list">
      <formula1>HiddenTax!$D$7:$D$40</formula1>
    </dataValidation>
    <dataValidation allowBlank="true" sqref="AO526:AO526" type="list">
      <formula1>HiddenTax!$D$7:$D$40</formula1>
    </dataValidation>
    <dataValidation allowBlank="true" sqref="AO527:AO527" type="list">
      <formula1>HiddenTax!$D$7:$D$40</formula1>
    </dataValidation>
    <dataValidation allowBlank="true" sqref="AO528:AO528" type="list">
      <formula1>HiddenTax!$D$7:$D$40</formula1>
    </dataValidation>
    <dataValidation allowBlank="true" sqref="AO529:AO529" type="list">
      <formula1>HiddenTax!$D$7:$D$40</formula1>
    </dataValidation>
    <dataValidation allowBlank="true" sqref="AO530:AO530" type="list">
      <formula1>HiddenTax!$D$7:$D$40</formula1>
    </dataValidation>
    <dataValidation allowBlank="true" sqref="AO531:AO531" type="list">
      <formula1>HiddenTax!$D$7:$D$40</formula1>
    </dataValidation>
    <dataValidation allowBlank="true" sqref="AO532:AO532" type="list">
      <formula1>HiddenTax!$D$7:$D$40</formula1>
    </dataValidation>
    <dataValidation allowBlank="true" sqref="AO533:AO533" type="list">
      <formula1>HiddenTax!$D$7:$D$40</formula1>
    </dataValidation>
    <dataValidation allowBlank="true" sqref="AO534:AO534" type="list">
      <formula1>HiddenTax!$D$7:$D$40</formula1>
    </dataValidation>
    <dataValidation allowBlank="true" sqref="AO535:AO535" type="list">
      <formula1>HiddenTax!$D$7:$D$40</formula1>
    </dataValidation>
    <dataValidation allowBlank="true" sqref="AO536:AO536" type="list">
      <formula1>HiddenTax!$D$7:$D$40</formula1>
    </dataValidation>
    <dataValidation allowBlank="true" sqref="AO537:AO537" type="list">
      <formula1>HiddenTax!$D$7:$D$40</formula1>
    </dataValidation>
    <dataValidation allowBlank="true" sqref="AO538:AO538" type="list">
      <formula1>HiddenTax!$D$7:$D$40</formula1>
    </dataValidation>
    <dataValidation allowBlank="true" sqref="AO539:AO539" type="list">
      <formula1>HiddenTax!$D$7:$D$40</formula1>
    </dataValidation>
    <dataValidation allowBlank="true" sqref="AO540:AO540" type="list">
      <formula1>HiddenTax!$D$7:$D$40</formula1>
    </dataValidation>
    <dataValidation allowBlank="true" sqref="AO541:AO541" type="list">
      <formula1>HiddenTax!$D$7:$D$40</formula1>
    </dataValidation>
    <dataValidation allowBlank="true" sqref="AO542:AO542" type="list">
      <formula1>HiddenTax!$D$7:$D$40</formula1>
    </dataValidation>
    <dataValidation allowBlank="true" sqref="AO543:AO543" type="list">
      <formula1>HiddenTax!$D$7:$D$40</formula1>
    </dataValidation>
    <dataValidation allowBlank="true" sqref="AO544:AO544" type="list">
      <formula1>HiddenTax!$D$7:$D$40</formula1>
    </dataValidation>
    <dataValidation allowBlank="true" sqref="AO545:AO545" type="list">
      <formula1>HiddenTax!$D$7:$D$40</formula1>
    </dataValidation>
    <dataValidation allowBlank="true" sqref="AO546:AO546" type="list">
      <formula1>HiddenTax!$D$7:$D$40</formula1>
    </dataValidation>
    <dataValidation allowBlank="true" sqref="AO547:AO547" type="list">
      <formula1>HiddenTax!$D$7:$D$40</formula1>
    </dataValidation>
    <dataValidation allowBlank="true" sqref="AO548:AO548" type="list">
      <formula1>HiddenTax!$D$7:$D$40</formula1>
    </dataValidation>
    <dataValidation allowBlank="true" sqref="AO549:AO549" type="list">
      <formula1>HiddenTax!$D$7:$D$40</formula1>
    </dataValidation>
    <dataValidation allowBlank="true" sqref="AO550:AO550" type="list">
      <formula1>HiddenTax!$D$7:$D$40</formula1>
    </dataValidation>
    <dataValidation allowBlank="true" sqref="AO551:AO551" type="list">
      <formula1>HiddenTax!$D$7:$D$40</formula1>
    </dataValidation>
    <dataValidation allowBlank="true" sqref="AO552:AO552" type="list">
      <formula1>HiddenTax!$D$7:$D$40</formula1>
    </dataValidation>
    <dataValidation allowBlank="true" sqref="AO553:AO553" type="list">
      <formula1>HiddenTax!$D$7:$D$40</formula1>
    </dataValidation>
    <dataValidation allowBlank="true" sqref="AO554:AO554" type="list">
      <formula1>HiddenTax!$D$7:$D$40</formula1>
    </dataValidation>
    <dataValidation allowBlank="true" sqref="AO555:AO555" type="list">
      <formula1>HiddenTax!$D$7:$D$40</formula1>
    </dataValidation>
    <dataValidation allowBlank="true" sqref="AO556:AO556" type="list">
      <formula1>HiddenTax!$D$7:$D$40</formula1>
    </dataValidation>
    <dataValidation allowBlank="true" sqref="AO557:AO557" type="list">
      <formula1>HiddenTax!$D$7:$D$40</formula1>
    </dataValidation>
    <dataValidation allowBlank="true" sqref="AO558:AO558" type="list">
      <formula1>HiddenTax!$D$7:$D$40</formula1>
    </dataValidation>
    <dataValidation allowBlank="true" sqref="AO559:AO559" type="list">
      <formula1>HiddenTax!$D$7:$D$40</formula1>
    </dataValidation>
    <dataValidation allowBlank="true" sqref="AO560:AO560" type="list">
      <formula1>HiddenTax!$D$7:$D$40</formula1>
    </dataValidation>
    <dataValidation allowBlank="true" sqref="AO561:AO561" type="list">
      <formula1>HiddenTax!$D$7:$D$40</formula1>
    </dataValidation>
    <dataValidation allowBlank="true" sqref="AO562:AO562" type="list">
      <formula1>HiddenTax!$D$7:$D$40</formula1>
    </dataValidation>
    <dataValidation allowBlank="true" sqref="AO563:AO563" type="list">
      <formula1>HiddenTax!$D$7:$D$40</formula1>
    </dataValidation>
    <dataValidation allowBlank="true" sqref="AO564:AO564" type="list">
      <formula1>HiddenTax!$D$7:$D$40</formula1>
    </dataValidation>
    <dataValidation allowBlank="true" sqref="AO565:AO565" type="list">
      <formula1>HiddenTax!$D$7:$D$40</formula1>
    </dataValidation>
    <dataValidation allowBlank="true" sqref="AO566:AO566" type="list">
      <formula1>HiddenTax!$D$7:$D$40</formula1>
    </dataValidation>
    <dataValidation allowBlank="true" sqref="AO567:AO567" type="list">
      <formula1>HiddenTax!$D$7:$D$40</formula1>
    </dataValidation>
    <dataValidation allowBlank="true" sqref="AO568:AO568" type="list">
      <formula1>HiddenTax!$D$7:$D$40</formula1>
    </dataValidation>
    <dataValidation allowBlank="true" sqref="AO569:AO569" type="list">
      <formula1>HiddenTax!$D$7:$D$40</formula1>
    </dataValidation>
    <dataValidation allowBlank="true" sqref="AO570:AO570" type="list">
      <formula1>HiddenTax!$D$7:$D$40</formula1>
    </dataValidation>
    <dataValidation allowBlank="true" sqref="AO571:AO571" type="list">
      <formula1>HiddenTax!$D$7:$D$40</formula1>
    </dataValidation>
    <dataValidation allowBlank="true" sqref="AO572:AO572" type="list">
      <formula1>HiddenTax!$D$7:$D$40</formula1>
    </dataValidation>
    <dataValidation allowBlank="true" sqref="AO573:AO573" type="list">
      <formula1>HiddenTax!$D$7:$D$40</formula1>
    </dataValidation>
    <dataValidation allowBlank="true" sqref="AO574:AO574" type="list">
      <formula1>HiddenTax!$D$7:$D$40</formula1>
    </dataValidation>
    <dataValidation allowBlank="true" sqref="AO575:AO575" type="list">
      <formula1>HiddenTax!$D$7:$D$40</formula1>
    </dataValidation>
    <dataValidation allowBlank="true" sqref="AO576:AO576" type="list">
      <formula1>HiddenTax!$D$7:$D$40</formula1>
    </dataValidation>
    <dataValidation allowBlank="true" sqref="AO577:AO577" type="list">
      <formula1>HiddenTax!$D$7:$D$40</formula1>
    </dataValidation>
    <dataValidation allowBlank="true" sqref="AO578:AO578" type="list">
      <formula1>HiddenTax!$D$7:$D$40</formula1>
    </dataValidation>
    <dataValidation allowBlank="true" sqref="AO579:AO579" type="list">
      <formula1>HiddenTax!$D$7:$D$40</formula1>
    </dataValidation>
    <dataValidation allowBlank="true" sqref="AO580:AO580" type="list">
      <formula1>HiddenTax!$D$7:$D$40</formula1>
    </dataValidation>
    <dataValidation allowBlank="true" sqref="AO581:AO581" type="list">
      <formula1>HiddenTax!$D$7:$D$40</formula1>
    </dataValidation>
    <dataValidation allowBlank="true" sqref="AO582:AO582" type="list">
      <formula1>HiddenTax!$D$7:$D$40</formula1>
    </dataValidation>
    <dataValidation allowBlank="true" sqref="AO583:AO583" type="list">
      <formula1>HiddenTax!$D$7:$D$40</formula1>
    </dataValidation>
    <dataValidation allowBlank="true" sqref="AO584:AO584" type="list">
      <formula1>HiddenTax!$D$7:$D$40</formula1>
    </dataValidation>
    <dataValidation allowBlank="true" sqref="AO585:AO585" type="list">
      <formula1>HiddenTax!$D$7:$D$40</formula1>
    </dataValidation>
    <dataValidation allowBlank="true" sqref="AO586:AO586" type="list">
      <formula1>HiddenTax!$D$7:$D$40</formula1>
    </dataValidation>
    <dataValidation allowBlank="true" sqref="AO587:AO587" type="list">
      <formula1>HiddenTax!$D$7:$D$40</formula1>
    </dataValidation>
    <dataValidation allowBlank="true" sqref="AO588:AO588" type="list">
      <formula1>HiddenTax!$D$7:$D$40</formula1>
    </dataValidation>
    <dataValidation allowBlank="true" sqref="AO589:AO589" type="list">
      <formula1>HiddenTax!$D$7:$D$40</formula1>
    </dataValidation>
    <dataValidation allowBlank="true" sqref="AO590:AO590" type="list">
      <formula1>HiddenTax!$D$7:$D$40</formula1>
    </dataValidation>
    <dataValidation allowBlank="true" sqref="AO591:AO591" type="list">
      <formula1>HiddenTax!$D$7:$D$40</formula1>
    </dataValidation>
    <dataValidation allowBlank="true" sqref="AO592:AO592" type="list">
      <formula1>HiddenTax!$D$7:$D$40</formula1>
    </dataValidation>
    <dataValidation allowBlank="true" sqref="AO593:AO593" type="list">
      <formula1>HiddenTax!$D$7:$D$40</formula1>
    </dataValidation>
    <dataValidation allowBlank="true" sqref="AO594:AO594" type="list">
      <formula1>HiddenTax!$D$7:$D$40</formula1>
    </dataValidation>
    <dataValidation allowBlank="true" sqref="AO595:AO595" type="list">
      <formula1>HiddenTax!$D$7:$D$40</formula1>
    </dataValidation>
    <dataValidation allowBlank="true" sqref="AO596:AO596" type="list">
      <formula1>HiddenTax!$D$7:$D$40</formula1>
    </dataValidation>
    <dataValidation allowBlank="true" sqref="AO597:AO597" type="list">
      <formula1>HiddenTax!$D$7:$D$40</formula1>
    </dataValidation>
    <dataValidation allowBlank="true" sqref="AO598:AO598" type="list">
      <formula1>HiddenTax!$D$7:$D$40</formula1>
    </dataValidation>
    <dataValidation allowBlank="true" sqref="AO599:AO599" type="list">
      <formula1>HiddenTax!$D$7:$D$40</formula1>
    </dataValidation>
    <dataValidation allowBlank="true" sqref="AO600:AO600" type="list">
      <formula1>HiddenTax!$D$7:$D$40</formula1>
    </dataValidation>
    <dataValidation allowBlank="true" sqref="AO601:AO601" type="list">
      <formula1>HiddenTax!$D$7:$D$40</formula1>
    </dataValidation>
    <dataValidation allowBlank="true" sqref="AO602:AO602" type="list">
      <formula1>HiddenTax!$D$7:$D$40</formula1>
    </dataValidation>
    <dataValidation allowBlank="true" sqref="AO603:AO603" type="list">
      <formula1>HiddenTax!$D$7:$D$40</formula1>
    </dataValidation>
    <dataValidation allowBlank="true" sqref="AO604:AO604" type="list">
      <formula1>HiddenTax!$D$7:$D$40</formula1>
    </dataValidation>
    <dataValidation allowBlank="true" sqref="AO605:AO605" type="list">
      <formula1>HiddenTax!$D$7:$D$40</formula1>
    </dataValidation>
    <dataValidation allowBlank="true" sqref="AO606:AO606" type="list">
      <formula1>HiddenTax!$D$7:$D$40</formula1>
    </dataValidation>
    <dataValidation allowBlank="true" sqref="AO607:AO607" type="list">
      <formula1>HiddenTax!$D$7:$D$40</formula1>
    </dataValidation>
    <dataValidation allowBlank="true" sqref="AO608:AO608" type="list">
      <formula1>HiddenTax!$D$7:$D$40</formula1>
    </dataValidation>
    <dataValidation allowBlank="true" sqref="AO609:AO609" type="list">
      <formula1>HiddenTax!$D$7:$D$40</formula1>
    </dataValidation>
    <dataValidation allowBlank="true" sqref="AO610:AO610" type="list">
      <formula1>HiddenTax!$D$7:$D$40</formula1>
    </dataValidation>
    <dataValidation allowBlank="true" sqref="AO611:AO611" type="list">
      <formula1>HiddenTax!$D$7:$D$40</formula1>
    </dataValidation>
    <dataValidation allowBlank="true" sqref="AO612:AO612" type="list">
      <formula1>HiddenTax!$D$7:$D$40</formula1>
    </dataValidation>
    <dataValidation allowBlank="true" sqref="AO613:AO613" type="list">
      <formula1>HiddenTax!$D$7:$D$40</formula1>
    </dataValidation>
    <dataValidation allowBlank="true" sqref="AO614:AO614" type="list">
      <formula1>HiddenTax!$D$7:$D$40</formula1>
    </dataValidation>
    <dataValidation allowBlank="true" sqref="AO615:AO615" type="list">
      <formula1>HiddenTax!$D$7:$D$40</formula1>
    </dataValidation>
    <dataValidation allowBlank="true" sqref="AO616:AO616" type="list">
      <formula1>HiddenTax!$D$7:$D$40</formula1>
    </dataValidation>
    <dataValidation allowBlank="true" sqref="AO617:AO617" type="list">
      <formula1>HiddenTax!$D$7:$D$40</formula1>
    </dataValidation>
    <dataValidation allowBlank="true" sqref="AO618:AO618" type="list">
      <formula1>HiddenTax!$D$7:$D$40</formula1>
    </dataValidation>
    <dataValidation allowBlank="true" sqref="AO619:AO619" type="list">
      <formula1>HiddenTax!$D$7:$D$40</formula1>
    </dataValidation>
    <dataValidation allowBlank="true" sqref="AO620:AO620" type="list">
      <formula1>HiddenTax!$D$7:$D$40</formula1>
    </dataValidation>
    <dataValidation allowBlank="true" sqref="AO621:AO621" type="list">
      <formula1>HiddenTax!$D$7:$D$40</formula1>
    </dataValidation>
    <dataValidation allowBlank="true" sqref="AO622:AO622" type="list">
      <formula1>HiddenTax!$D$7:$D$40</formula1>
    </dataValidation>
    <dataValidation allowBlank="true" sqref="AO623:AO623" type="list">
      <formula1>HiddenTax!$D$7:$D$40</formula1>
    </dataValidation>
    <dataValidation allowBlank="true" sqref="AO624:AO624" type="list">
      <formula1>HiddenTax!$D$7:$D$40</formula1>
    </dataValidation>
    <dataValidation allowBlank="true" sqref="AO625:AO625" type="list">
      <formula1>HiddenTax!$D$7:$D$40</formula1>
    </dataValidation>
    <dataValidation allowBlank="true" sqref="AO626:AO626" type="list">
      <formula1>HiddenTax!$D$7:$D$40</formula1>
    </dataValidation>
    <dataValidation allowBlank="true" sqref="AO627:AO627" type="list">
      <formula1>HiddenTax!$D$7:$D$40</formula1>
    </dataValidation>
    <dataValidation allowBlank="true" sqref="AO628:AO628" type="list">
      <formula1>HiddenTax!$D$7:$D$40</formula1>
    </dataValidation>
    <dataValidation allowBlank="true" sqref="AO629:AO629" type="list">
      <formula1>HiddenTax!$D$7:$D$40</formula1>
    </dataValidation>
    <dataValidation allowBlank="true" sqref="AO630:AO630" type="list">
      <formula1>HiddenTax!$D$7:$D$40</formula1>
    </dataValidation>
    <dataValidation allowBlank="true" sqref="AO631:AO631" type="list">
      <formula1>HiddenTax!$D$7:$D$40</formula1>
    </dataValidation>
    <dataValidation allowBlank="true" sqref="AO632:AO632" type="list">
      <formula1>HiddenTax!$D$7:$D$40</formula1>
    </dataValidation>
    <dataValidation allowBlank="true" sqref="AO633:AO633" type="list">
      <formula1>HiddenTax!$D$7:$D$40</formula1>
    </dataValidation>
    <dataValidation allowBlank="true" sqref="AO634:AO634" type="list">
      <formula1>HiddenTax!$D$7:$D$40</formula1>
    </dataValidation>
    <dataValidation allowBlank="true" sqref="AO635:AO635" type="list">
      <formula1>HiddenTax!$D$7:$D$40</formula1>
    </dataValidation>
    <dataValidation allowBlank="true" sqref="AO636:AO636" type="list">
      <formula1>HiddenTax!$D$7:$D$40</formula1>
    </dataValidation>
    <dataValidation allowBlank="true" sqref="AO637:AO637" type="list">
      <formula1>HiddenTax!$D$7:$D$40</formula1>
    </dataValidation>
    <dataValidation allowBlank="true" sqref="AO638:AO638" type="list">
      <formula1>HiddenTax!$D$7:$D$40</formula1>
    </dataValidation>
    <dataValidation allowBlank="true" sqref="AO639:AO639" type="list">
      <formula1>HiddenTax!$D$7:$D$40</formula1>
    </dataValidation>
    <dataValidation allowBlank="true" sqref="AO640:AO640" type="list">
      <formula1>HiddenTax!$D$7:$D$40</formula1>
    </dataValidation>
    <dataValidation allowBlank="true" sqref="AO641:AO641" type="list">
      <formula1>HiddenTax!$D$7:$D$40</formula1>
    </dataValidation>
    <dataValidation allowBlank="true" sqref="AO642:AO642" type="list">
      <formula1>HiddenTax!$D$7:$D$40</formula1>
    </dataValidation>
    <dataValidation allowBlank="true" sqref="AO643:AO643" type="list">
      <formula1>HiddenTax!$D$7:$D$40</formula1>
    </dataValidation>
    <dataValidation allowBlank="true" sqref="AO644:AO644" type="list">
      <formula1>HiddenTax!$D$7:$D$40</formula1>
    </dataValidation>
    <dataValidation allowBlank="true" sqref="AO645:AO645" type="list">
      <formula1>HiddenTax!$D$7:$D$40</formula1>
    </dataValidation>
    <dataValidation allowBlank="true" sqref="AO646:AO646" type="list">
      <formula1>HiddenTax!$D$7:$D$40</formula1>
    </dataValidation>
    <dataValidation allowBlank="true" sqref="AO647:AO647" type="list">
      <formula1>HiddenTax!$D$7:$D$40</formula1>
    </dataValidation>
    <dataValidation allowBlank="true" sqref="AO648:AO648" type="list">
      <formula1>HiddenTax!$D$7:$D$40</formula1>
    </dataValidation>
    <dataValidation allowBlank="true" sqref="AO649:AO649" type="list">
      <formula1>HiddenTax!$D$7:$D$40</formula1>
    </dataValidation>
    <dataValidation allowBlank="true" sqref="AO650:AO650" type="list">
      <formula1>HiddenTax!$D$7:$D$40</formula1>
    </dataValidation>
    <dataValidation allowBlank="true" sqref="AO651:AO651" type="list">
      <formula1>HiddenTax!$D$7:$D$40</formula1>
    </dataValidation>
    <dataValidation allowBlank="true" sqref="AO652:AO652" type="list">
      <formula1>HiddenTax!$D$7:$D$40</formula1>
    </dataValidation>
    <dataValidation allowBlank="true" sqref="AO653:AO653" type="list">
      <formula1>HiddenTax!$D$7:$D$40</formula1>
    </dataValidation>
    <dataValidation allowBlank="true" sqref="AO654:AO654" type="list">
      <formula1>HiddenTax!$D$7:$D$40</formula1>
    </dataValidation>
    <dataValidation allowBlank="true" sqref="AO655:AO655" type="list">
      <formula1>HiddenTax!$D$7:$D$40</formula1>
    </dataValidation>
    <dataValidation allowBlank="true" sqref="AO656:AO656" type="list">
      <formula1>HiddenTax!$D$7:$D$40</formula1>
    </dataValidation>
    <dataValidation allowBlank="true" sqref="AO657:AO657" type="list">
      <formula1>HiddenTax!$D$7:$D$40</formula1>
    </dataValidation>
    <dataValidation allowBlank="true" sqref="AO658:AO658" type="list">
      <formula1>HiddenTax!$D$7:$D$40</formula1>
    </dataValidation>
    <dataValidation allowBlank="true" sqref="AO659:AO659" type="list">
      <formula1>HiddenTax!$D$7:$D$40</formula1>
    </dataValidation>
    <dataValidation allowBlank="true" sqref="AO660:AO660" type="list">
      <formula1>HiddenTax!$D$7:$D$40</formula1>
    </dataValidation>
    <dataValidation allowBlank="true" sqref="AO661:AO661" type="list">
      <formula1>HiddenTax!$D$7:$D$40</formula1>
    </dataValidation>
    <dataValidation allowBlank="true" sqref="AO662:AO662" type="list">
      <formula1>HiddenTax!$D$7:$D$40</formula1>
    </dataValidation>
    <dataValidation allowBlank="true" sqref="AO663:AO663" type="list">
      <formula1>HiddenTax!$D$7:$D$40</formula1>
    </dataValidation>
    <dataValidation allowBlank="true" sqref="AO664:AO664" type="list">
      <formula1>HiddenTax!$D$7:$D$40</formula1>
    </dataValidation>
    <dataValidation allowBlank="true" sqref="AO665:AO665" type="list">
      <formula1>HiddenTax!$D$7:$D$40</formula1>
    </dataValidation>
    <dataValidation allowBlank="true" sqref="AO666:AO666" type="list">
      <formula1>HiddenTax!$D$7:$D$40</formula1>
    </dataValidation>
    <dataValidation allowBlank="true" sqref="AO667:AO667" type="list">
      <formula1>HiddenTax!$D$7:$D$40</formula1>
    </dataValidation>
    <dataValidation allowBlank="true" sqref="AO668:AO668" type="list">
      <formula1>HiddenTax!$D$7:$D$40</formula1>
    </dataValidation>
    <dataValidation allowBlank="true" sqref="AO669:AO669" type="list">
      <formula1>HiddenTax!$D$7:$D$40</formula1>
    </dataValidation>
    <dataValidation allowBlank="true" sqref="AO670:AO670" type="list">
      <formula1>HiddenTax!$D$7:$D$40</formula1>
    </dataValidation>
    <dataValidation allowBlank="true" sqref="AO671:AO671" type="list">
      <formula1>HiddenTax!$D$7:$D$40</formula1>
    </dataValidation>
    <dataValidation allowBlank="true" sqref="AO672:AO672" type="list">
      <formula1>HiddenTax!$D$7:$D$40</formula1>
    </dataValidation>
    <dataValidation allowBlank="true" sqref="AO673:AO673" type="list">
      <formula1>HiddenTax!$D$7:$D$40</formula1>
    </dataValidation>
    <dataValidation allowBlank="true" sqref="AO674:AO674" type="list">
      <formula1>HiddenTax!$D$7:$D$40</formula1>
    </dataValidation>
    <dataValidation allowBlank="true" sqref="AO675:AO675" type="list">
      <formula1>HiddenTax!$D$7:$D$40</formula1>
    </dataValidation>
    <dataValidation allowBlank="true" sqref="AO676:AO676" type="list">
      <formula1>HiddenTax!$D$7:$D$40</formula1>
    </dataValidation>
    <dataValidation allowBlank="true" sqref="AO677:AO677" type="list">
      <formula1>HiddenTax!$D$7:$D$40</formula1>
    </dataValidation>
    <dataValidation allowBlank="true" sqref="AO678:AO678" type="list">
      <formula1>HiddenTax!$D$7:$D$40</formula1>
    </dataValidation>
    <dataValidation allowBlank="true" sqref="AO679:AO679" type="list">
      <formula1>HiddenTax!$D$7:$D$40</formula1>
    </dataValidation>
    <dataValidation allowBlank="true" sqref="AO680:AO680" type="list">
      <formula1>HiddenTax!$D$7:$D$40</formula1>
    </dataValidation>
    <dataValidation allowBlank="true" sqref="AO681:AO681" type="list">
      <formula1>HiddenTax!$D$7:$D$40</formula1>
    </dataValidation>
    <dataValidation allowBlank="true" sqref="AO682:AO682" type="list">
      <formula1>HiddenTax!$D$7:$D$40</formula1>
    </dataValidation>
    <dataValidation allowBlank="true" sqref="AO683:AO683" type="list">
      <formula1>HiddenTax!$D$7:$D$40</formula1>
    </dataValidation>
    <dataValidation allowBlank="true" sqref="AO684:AO684" type="list">
      <formula1>HiddenTax!$D$7:$D$40</formula1>
    </dataValidation>
    <dataValidation allowBlank="true" sqref="AO685:AO685" type="list">
      <formula1>HiddenTax!$D$7:$D$40</formula1>
    </dataValidation>
    <dataValidation allowBlank="true" sqref="AO686:AO686" type="list">
      <formula1>HiddenTax!$D$7:$D$40</formula1>
    </dataValidation>
    <dataValidation allowBlank="true" sqref="AO687:AO687" type="list">
      <formula1>HiddenTax!$D$7:$D$40</formula1>
    </dataValidation>
    <dataValidation allowBlank="true" sqref="AO688:AO688" type="list">
      <formula1>HiddenTax!$D$7:$D$40</formula1>
    </dataValidation>
    <dataValidation allowBlank="true" sqref="AO689:AO689" type="list">
      <formula1>HiddenTax!$D$7:$D$40</formula1>
    </dataValidation>
    <dataValidation allowBlank="true" sqref="AO690:AO690" type="list">
      <formula1>HiddenTax!$D$7:$D$40</formula1>
    </dataValidation>
    <dataValidation allowBlank="true" sqref="AO691:AO691" type="list">
      <formula1>HiddenTax!$D$7:$D$40</formula1>
    </dataValidation>
    <dataValidation allowBlank="true" sqref="AO692:AO692" type="list">
      <formula1>HiddenTax!$D$7:$D$40</formula1>
    </dataValidation>
    <dataValidation allowBlank="true" sqref="AO693:AO693" type="list">
      <formula1>HiddenTax!$D$7:$D$40</formula1>
    </dataValidation>
    <dataValidation allowBlank="true" sqref="AO694:AO694" type="list">
      <formula1>HiddenTax!$D$7:$D$40</formula1>
    </dataValidation>
    <dataValidation allowBlank="true" sqref="AO695:AO695" type="list">
      <formula1>HiddenTax!$D$7:$D$40</formula1>
    </dataValidation>
    <dataValidation allowBlank="true" sqref="AO696:AO696" type="list">
      <formula1>HiddenTax!$D$7:$D$40</formula1>
    </dataValidation>
    <dataValidation allowBlank="true" sqref="AO697:AO697" type="list">
      <formula1>HiddenTax!$D$7:$D$40</formula1>
    </dataValidation>
    <dataValidation allowBlank="true" sqref="AO698:AO698" type="list">
      <formula1>HiddenTax!$D$7:$D$40</formula1>
    </dataValidation>
    <dataValidation allowBlank="true" sqref="AO699:AO699" type="list">
      <formula1>HiddenTax!$D$7:$D$40</formula1>
    </dataValidation>
    <dataValidation allowBlank="true" sqref="AO700:AO700" type="list">
      <formula1>HiddenTax!$D$7:$D$40</formula1>
    </dataValidation>
    <dataValidation allowBlank="true" sqref="AO701:AO701" type="list">
      <formula1>HiddenTax!$D$7:$D$40</formula1>
    </dataValidation>
    <dataValidation allowBlank="true" sqref="AO702:AO702" type="list">
      <formula1>HiddenTax!$D$7:$D$40</formula1>
    </dataValidation>
    <dataValidation allowBlank="true" sqref="AO703:AO703" type="list">
      <formula1>HiddenTax!$D$7:$D$40</formula1>
    </dataValidation>
    <dataValidation allowBlank="true" sqref="AO704:AO704" type="list">
      <formula1>HiddenTax!$D$7:$D$40</formula1>
    </dataValidation>
    <dataValidation allowBlank="true" sqref="AO705:AO705" type="list">
      <formula1>HiddenTax!$D$7:$D$40</formula1>
    </dataValidation>
    <dataValidation allowBlank="true" sqref="AO706:AO706" type="list">
      <formula1>HiddenTax!$D$7:$D$40</formula1>
    </dataValidation>
    <dataValidation allowBlank="true" sqref="AO707:AO707" type="list">
      <formula1>HiddenTax!$D$7:$D$40</formula1>
    </dataValidation>
    <dataValidation allowBlank="true" sqref="AO708:AO708" type="list">
      <formula1>HiddenTax!$D$7:$D$40</formula1>
    </dataValidation>
    <dataValidation allowBlank="true" sqref="AO709:AO709" type="list">
      <formula1>HiddenTax!$D$7:$D$40</formula1>
    </dataValidation>
    <dataValidation allowBlank="true" sqref="AO710:AO710" type="list">
      <formula1>HiddenTax!$D$7:$D$40</formula1>
    </dataValidation>
    <dataValidation allowBlank="true" sqref="AO711:AO711" type="list">
      <formula1>HiddenTax!$D$7:$D$40</formula1>
    </dataValidation>
    <dataValidation allowBlank="true" sqref="AO712:AO712" type="list">
      <formula1>HiddenTax!$D$7:$D$40</formula1>
    </dataValidation>
    <dataValidation allowBlank="true" sqref="AO713:AO713" type="list">
      <formula1>HiddenTax!$D$7:$D$40</formula1>
    </dataValidation>
    <dataValidation allowBlank="true" sqref="AO714:AO714" type="list">
      <formula1>HiddenTax!$D$7:$D$40</formula1>
    </dataValidation>
    <dataValidation allowBlank="true" sqref="AO715:AO715" type="list">
      <formula1>HiddenTax!$D$7:$D$40</formula1>
    </dataValidation>
    <dataValidation allowBlank="true" sqref="AO716:AO716" type="list">
      <formula1>HiddenTax!$D$7:$D$40</formula1>
    </dataValidation>
    <dataValidation allowBlank="true" sqref="AO717:AO717" type="list">
      <formula1>HiddenTax!$D$7:$D$40</formula1>
    </dataValidation>
    <dataValidation allowBlank="true" sqref="AO718:AO718" type="list">
      <formula1>HiddenTax!$D$7:$D$40</formula1>
    </dataValidation>
    <dataValidation allowBlank="true" sqref="AO719:AO719" type="list">
      <formula1>HiddenTax!$D$7:$D$40</formula1>
    </dataValidation>
    <dataValidation allowBlank="true" sqref="AO720:AO720" type="list">
      <formula1>HiddenTax!$D$7:$D$40</formula1>
    </dataValidation>
    <dataValidation allowBlank="true" sqref="AO721:AO721" type="list">
      <formula1>HiddenTax!$D$7:$D$40</formula1>
    </dataValidation>
    <dataValidation allowBlank="true" sqref="AO722:AO722" type="list">
      <formula1>HiddenTax!$D$7:$D$40</formula1>
    </dataValidation>
    <dataValidation allowBlank="true" sqref="AO723:AO723" type="list">
      <formula1>HiddenTax!$D$7:$D$40</formula1>
    </dataValidation>
    <dataValidation allowBlank="true" sqref="AO724:AO724" type="list">
      <formula1>HiddenTax!$D$7:$D$40</formula1>
    </dataValidation>
    <dataValidation allowBlank="true" sqref="AO725:AO725" type="list">
      <formula1>HiddenTax!$D$7:$D$40</formula1>
    </dataValidation>
    <dataValidation allowBlank="true" sqref="AO726:AO726" type="list">
      <formula1>HiddenTax!$D$7:$D$40</formula1>
    </dataValidation>
    <dataValidation allowBlank="true" sqref="AO727:AO727" type="list">
      <formula1>HiddenTax!$D$7:$D$40</formula1>
    </dataValidation>
    <dataValidation allowBlank="true" sqref="AO728:AO728" type="list">
      <formula1>HiddenTax!$D$7:$D$40</formula1>
    </dataValidation>
    <dataValidation allowBlank="true" sqref="AO729:AO729" type="list">
      <formula1>HiddenTax!$D$7:$D$40</formula1>
    </dataValidation>
    <dataValidation allowBlank="true" sqref="AO730:AO730" type="list">
      <formula1>HiddenTax!$D$7:$D$40</formula1>
    </dataValidation>
    <dataValidation allowBlank="true" sqref="AO731:AO731" type="list">
      <formula1>HiddenTax!$D$7:$D$40</formula1>
    </dataValidation>
    <dataValidation allowBlank="true" sqref="AO732:AO732" type="list">
      <formula1>HiddenTax!$D$7:$D$40</formula1>
    </dataValidation>
    <dataValidation allowBlank="true" sqref="AO733:AO733" type="list">
      <formula1>HiddenTax!$D$7:$D$40</formula1>
    </dataValidation>
    <dataValidation allowBlank="true" sqref="AO734:AO734" type="list">
      <formula1>HiddenTax!$D$7:$D$40</formula1>
    </dataValidation>
    <dataValidation allowBlank="true" sqref="AO735:AO735" type="list">
      <formula1>HiddenTax!$D$7:$D$40</formula1>
    </dataValidation>
    <dataValidation allowBlank="true" sqref="AO736:AO736" type="list">
      <formula1>HiddenTax!$D$7:$D$40</formula1>
    </dataValidation>
    <dataValidation allowBlank="true" sqref="AO737:AO737" type="list">
      <formula1>HiddenTax!$D$7:$D$40</formula1>
    </dataValidation>
    <dataValidation allowBlank="true" sqref="AO738:AO738" type="list">
      <formula1>HiddenTax!$D$7:$D$40</formula1>
    </dataValidation>
    <dataValidation allowBlank="true" sqref="AO739:AO739" type="list">
      <formula1>HiddenTax!$D$7:$D$40</formula1>
    </dataValidation>
    <dataValidation allowBlank="true" sqref="AO740:AO740" type="list">
      <formula1>HiddenTax!$D$7:$D$40</formula1>
    </dataValidation>
    <dataValidation allowBlank="true" sqref="AO741:AO741" type="list">
      <formula1>HiddenTax!$D$7:$D$40</formula1>
    </dataValidation>
    <dataValidation allowBlank="true" sqref="AO742:AO742" type="list">
      <formula1>HiddenTax!$D$7:$D$40</formula1>
    </dataValidation>
    <dataValidation allowBlank="true" sqref="AO743:AO743" type="list">
      <formula1>HiddenTax!$D$7:$D$40</formula1>
    </dataValidation>
    <dataValidation allowBlank="true" sqref="AO744:AO744" type="list">
      <formula1>HiddenTax!$D$7:$D$40</formula1>
    </dataValidation>
    <dataValidation allowBlank="true" sqref="AO745:AO745" type="list">
      <formula1>HiddenTax!$D$7:$D$40</formula1>
    </dataValidation>
    <dataValidation allowBlank="true" sqref="AO746:AO746" type="list">
      <formula1>HiddenTax!$D$7:$D$40</formula1>
    </dataValidation>
    <dataValidation allowBlank="true" sqref="AO747:AO747" type="list">
      <formula1>HiddenTax!$D$7:$D$40</formula1>
    </dataValidation>
    <dataValidation allowBlank="true" sqref="AO748:AO748" type="list">
      <formula1>HiddenTax!$D$7:$D$40</formula1>
    </dataValidation>
    <dataValidation allowBlank="true" sqref="AO749:AO749" type="list">
      <formula1>HiddenTax!$D$7:$D$40</formula1>
    </dataValidation>
    <dataValidation allowBlank="true" sqref="AO750:AO750" type="list">
      <formula1>HiddenTax!$D$7:$D$40</formula1>
    </dataValidation>
    <dataValidation allowBlank="true" sqref="AO751:AO751" type="list">
      <formula1>HiddenTax!$D$7:$D$40</formula1>
    </dataValidation>
    <dataValidation allowBlank="true" sqref="AO752:AO752" type="list">
      <formula1>HiddenTax!$D$7:$D$40</formula1>
    </dataValidation>
    <dataValidation allowBlank="true" sqref="AO753:AO753" type="list">
      <formula1>HiddenTax!$D$7:$D$40</formula1>
    </dataValidation>
    <dataValidation allowBlank="true" sqref="AO754:AO754" type="list">
      <formula1>HiddenTax!$D$7:$D$40</formula1>
    </dataValidation>
    <dataValidation allowBlank="true" sqref="AO755:AO755" type="list">
      <formula1>HiddenTax!$D$7:$D$40</formula1>
    </dataValidation>
    <dataValidation allowBlank="true" sqref="AO756:AO756" type="list">
      <formula1>HiddenTax!$D$7:$D$40</formula1>
    </dataValidation>
    <dataValidation allowBlank="true" sqref="AO757:AO757" type="list">
      <formula1>HiddenTax!$D$7:$D$40</formula1>
    </dataValidation>
    <dataValidation allowBlank="true" sqref="AO758:AO758" type="list">
      <formula1>HiddenTax!$D$7:$D$40</formula1>
    </dataValidation>
    <dataValidation allowBlank="true" sqref="AO759:AO759" type="list">
      <formula1>HiddenTax!$D$7:$D$40</formula1>
    </dataValidation>
    <dataValidation allowBlank="true" sqref="AO760:AO760" type="list">
      <formula1>HiddenTax!$D$7:$D$40</formula1>
    </dataValidation>
    <dataValidation allowBlank="true" sqref="AO761:AO761" type="list">
      <formula1>HiddenTax!$D$7:$D$40</formula1>
    </dataValidation>
    <dataValidation allowBlank="true" sqref="AO762:AO762" type="list">
      <formula1>HiddenTax!$D$7:$D$40</formula1>
    </dataValidation>
    <dataValidation allowBlank="true" sqref="AO763:AO763" type="list">
      <formula1>HiddenTax!$D$7:$D$40</formula1>
    </dataValidation>
    <dataValidation allowBlank="true" sqref="AO764:AO764" type="list">
      <formula1>HiddenTax!$D$7:$D$40</formula1>
    </dataValidation>
    <dataValidation allowBlank="true" sqref="AO765:AO765" type="list">
      <formula1>HiddenTax!$D$7:$D$40</formula1>
    </dataValidation>
    <dataValidation allowBlank="true" sqref="AO766:AO766" type="list">
      <formula1>HiddenTax!$D$7:$D$40</formula1>
    </dataValidation>
    <dataValidation allowBlank="true" sqref="AO767:AO767" type="list">
      <formula1>HiddenTax!$D$7:$D$40</formula1>
    </dataValidation>
    <dataValidation allowBlank="true" sqref="AO768:AO768" type="list">
      <formula1>HiddenTax!$D$7:$D$40</formula1>
    </dataValidation>
    <dataValidation allowBlank="true" sqref="AO769:AO769" type="list">
      <formula1>HiddenTax!$D$7:$D$40</formula1>
    </dataValidation>
    <dataValidation allowBlank="true" sqref="AO770:AO770" type="list">
      <formula1>HiddenTax!$D$7:$D$40</formula1>
    </dataValidation>
    <dataValidation allowBlank="true" sqref="AO771:AO771" type="list">
      <formula1>HiddenTax!$D$7:$D$40</formula1>
    </dataValidation>
    <dataValidation allowBlank="true" sqref="AO772:AO772" type="list">
      <formula1>HiddenTax!$D$7:$D$40</formula1>
    </dataValidation>
    <dataValidation allowBlank="true" sqref="AO773:AO773" type="list">
      <formula1>HiddenTax!$D$7:$D$40</formula1>
    </dataValidation>
    <dataValidation allowBlank="true" sqref="AO774:AO774" type="list">
      <formula1>HiddenTax!$D$7:$D$40</formula1>
    </dataValidation>
    <dataValidation allowBlank="true" sqref="AO775:AO775" type="list">
      <formula1>HiddenTax!$D$7:$D$40</formula1>
    </dataValidation>
    <dataValidation allowBlank="true" sqref="AO776:AO776" type="list">
      <formula1>HiddenTax!$D$7:$D$40</formula1>
    </dataValidation>
    <dataValidation allowBlank="true" sqref="AO777:AO777" type="list">
      <formula1>HiddenTax!$D$7:$D$40</formula1>
    </dataValidation>
    <dataValidation allowBlank="true" sqref="AO778:AO778" type="list">
      <formula1>HiddenTax!$D$7:$D$40</formula1>
    </dataValidation>
    <dataValidation allowBlank="true" sqref="AO779:AO779" type="list">
      <formula1>HiddenTax!$D$7:$D$40</formula1>
    </dataValidation>
    <dataValidation allowBlank="true" sqref="AO780:AO780" type="list">
      <formula1>HiddenTax!$D$7:$D$40</formula1>
    </dataValidation>
    <dataValidation allowBlank="true" sqref="AO781:AO781" type="list">
      <formula1>HiddenTax!$D$7:$D$40</formula1>
    </dataValidation>
    <dataValidation allowBlank="true" sqref="AO782:AO782" type="list">
      <formula1>HiddenTax!$D$7:$D$40</formula1>
    </dataValidation>
    <dataValidation allowBlank="true" sqref="AO783:AO783" type="list">
      <formula1>HiddenTax!$D$7:$D$40</formula1>
    </dataValidation>
    <dataValidation allowBlank="true" sqref="AO784:AO784" type="list">
      <formula1>HiddenTax!$D$7:$D$40</formula1>
    </dataValidation>
    <dataValidation allowBlank="true" sqref="AO785:AO785" type="list">
      <formula1>HiddenTax!$D$7:$D$40</formula1>
    </dataValidation>
    <dataValidation allowBlank="true" sqref="AO786:AO786" type="list">
      <formula1>HiddenTax!$D$7:$D$40</formula1>
    </dataValidation>
    <dataValidation allowBlank="true" sqref="AO787:AO787" type="list">
      <formula1>HiddenTax!$D$7:$D$40</formula1>
    </dataValidation>
    <dataValidation allowBlank="true" sqref="AO788:AO788" type="list">
      <formula1>HiddenTax!$D$7:$D$40</formula1>
    </dataValidation>
    <dataValidation allowBlank="true" sqref="AO789:AO789" type="list">
      <formula1>HiddenTax!$D$7:$D$40</formula1>
    </dataValidation>
    <dataValidation allowBlank="true" sqref="AO790:AO790" type="list">
      <formula1>HiddenTax!$D$7:$D$40</formula1>
    </dataValidation>
    <dataValidation allowBlank="true" sqref="AO791:AO791" type="list">
      <formula1>HiddenTax!$D$7:$D$40</formula1>
    </dataValidation>
    <dataValidation allowBlank="true" sqref="AO792:AO792" type="list">
      <formula1>HiddenTax!$D$7:$D$40</formula1>
    </dataValidation>
    <dataValidation allowBlank="true" sqref="AO793:AO793" type="list">
      <formula1>HiddenTax!$D$7:$D$40</formula1>
    </dataValidation>
    <dataValidation allowBlank="true" sqref="AO794:AO794" type="list">
      <formula1>HiddenTax!$D$7:$D$40</formula1>
    </dataValidation>
    <dataValidation allowBlank="true" sqref="AO795:AO795" type="list">
      <formula1>HiddenTax!$D$7:$D$40</formula1>
    </dataValidation>
    <dataValidation allowBlank="true" sqref="AO796:AO796" type="list">
      <formula1>HiddenTax!$D$7:$D$40</formula1>
    </dataValidation>
    <dataValidation allowBlank="true" sqref="AO797:AO797" type="list">
      <formula1>HiddenTax!$D$7:$D$40</formula1>
    </dataValidation>
    <dataValidation allowBlank="true" sqref="AO798:AO798" type="list">
      <formula1>HiddenTax!$D$7:$D$40</formula1>
    </dataValidation>
    <dataValidation allowBlank="true" sqref="AO799:AO799" type="list">
      <formula1>HiddenTax!$D$7:$D$40</formula1>
    </dataValidation>
    <dataValidation allowBlank="true" sqref="AO800:AO800" type="list">
      <formula1>HiddenTax!$D$7:$D$40</formula1>
    </dataValidation>
    <dataValidation allowBlank="true" sqref="AO801:AO801" type="list">
      <formula1>HiddenTax!$D$7:$D$40</formula1>
    </dataValidation>
    <dataValidation allowBlank="true" sqref="AO802:AO802" type="list">
      <formula1>HiddenTax!$D$7:$D$40</formula1>
    </dataValidation>
    <dataValidation allowBlank="true" sqref="AO803:AO803" type="list">
      <formula1>HiddenTax!$D$7:$D$40</formula1>
    </dataValidation>
    <dataValidation allowBlank="true" sqref="AO804:AO804" type="list">
      <formula1>HiddenTax!$D$7:$D$40</formula1>
    </dataValidation>
    <dataValidation allowBlank="true" sqref="AO805:AO805" type="list">
      <formula1>HiddenTax!$D$7:$D$40</formula1>
    </dataValidation>
    <dataValidation allowBlank="true" sqref="AO806:AO806" type="list">
      <formula1>HiddenTax!$D$7:$D$40</formula1>
    </dataValidation>
    <dataValidation allowBlank="true" sqref="AO807:AO807" type="list">
      <formula1>HiddenTax!$D$7:$D$40</formula1>
    </dataValidation>
    <dataValidation allowBlank="true" sqref="AO808:AO808" type="list">
      <formula1>HiddenTax!$D$7:$D$40</formula1>
    </dataValidation>
    <dataValidation allowBlank="true" sqref="AO809:AO809" type="list">
      <formula1>HiddenTax!$D$7:$D$40</formula1>
    </dataValidation>
    <dataValidation allowBlank="true" sqref="AO810:AO810" type="list">
      <formula1>HiddenTax!$D$7:$D$40</formula1>
    </dataValidation>
    <dataValidation allowBlank="true" sqref="AO811:AO811" type="list">
      <formula1>HiddenTax!$D$7:$D$40</formula1>
    </dataValidation>
    <dataValidation allowBlank="true" sqref="AO812:AO812" type="list">
      <formula1>HiddenTax!$D$7:$D$40</formula1>
    </dataValidation>
    <dataValidation allowBlank="true" sqref="AO813:AO813" type="list">
      <formula1>HiddenTax!$D$7:$D$40</formula1>
    </dataValidation>
    <dataValidation allowBlank="true" sqref="AO814:AO814" type="list">
      <formula1>HiddenTax!$D$7:$D$40</formula1>
    </dataValidation>
    <dataValidation allowBlank="true" sqref="AO815:AO815" type="list">
      <formula1>HiddenTax!$D$7:$D$40</formula1>
    </dataValidation>
    <dataValidation allowBlank="true" sqref="AO816:AO816" type="list">
      <formula1>HiddenTax!$D$7:$D$40</formula1>
    </dataValidation>
    <dataValidation allowBlank="true" sqref="AO817:AO817" type="list">
      <formula1>HiddenTax!$D$7:$D$40</formula1>
    </dataValidation>
    <dataValidation allowBlank="true" sqref="AO818:AO818" type="list">
      <formula1>HiddenTax!$D$7:$D$40</formula1>
    </dataValidation>
    <dataValidation allowBlank="true" sqref="AO819:AO819" type="list">
      <formula1>HiddenTax!$D$7:$D$40</formula1>
    </dataValidation>
    <dataValidation allowBlank="true" sqref="AO820:AO820" type="list">
      <formula1>HiddenTax!$D$7:$D$40</formula1>
    </dataValidation>
    <dataValidation allowBlank="true" sqref="AO821:AO821" type="list">
      <formula1>HiddenTax!$D$7:$D$40</formula1>
    </dataValidation>
    <dataValidation allowBlank="true" sqref="AO822:AO822" type="list">
      <formula1>HiddenTax!$D$7:$D$40</formula1>
    </dataValidation>
    <dataValidation allowBlank="true" sqref="AO823:AO823" type="list">
      <formula1>HiddenTax!$D$7:$D$40</formula1>
    </dataValidation>
    <dataValidation allowBlank="true" sqref="AO824:AO824" type="list">
      <formula1>HiddenTax!$D$7:$D$40</formula1>
    </dataValidation>
    <dataValidation allowBlank="true" sqref="AO825:AO825" type="list">
      <formula1>HiddenTax!$D$7:$D$40</formula1>
    </dataValidation>
    <dataValidation allowBlank="true" sqref="AO826:AO826" type="list">
      <formula1>HiddenTax!$D$7:$D$40</formula1>
    </dataValidation>
    <dataValidation allowBlank="true" sqref="AO827:AO827" type="list">
      <formula1>HiddenTax!$D$7:$D$40</formula1>
    </dataValidation>
    <dataValidation allowBlank="true" sqref="AO828:AO828" type="list">
      <formula1>HiddenTax!$D$7:$D$40</formula1>
    </dataValidation>
    <dataValidation allowBlank="true" sqref="AO829:AO829" type="list">
      <formula1>HiddenTax!$D$7:$D$40</formula1>
    </dataValidation>
    <dataValidation allowBlank="true" sqref="AO830:AO830" type="list">
      <formula1>HiddenTax!$D$7:$D$40</formula1>
    </dataValidation>
    <dataValidation allowBlank="true" sqref="AO831:AO831" type="list">
      <formula1>HiddenTax!$D$7:$D$40</formula1>
    </dataValidation>
    <dataValidation allowBlank="true" sqref="AO832:AO832" type="list">
      <formula1>HiddenTax!$D$7:$D$40</formula1>
    </dataValidation>
    <dataValidation allowBlank="true" sqref="AO833:AO833" type="list">
      <formula1>HiddenTax!$D$7:$D$40</formula1>
    </dataValidation>
    <dataValidation allowBlank="true" sqref="AO834:AO834" type="list">
      <formula1>HiddenTax!$D$7:$D$40</formula1>
    </dataValidation>
    <dataValidation allowBlank="true" sqref="AO835:AO835" type="list">
      <formula1>HiddenTax!$D$7:$D$40</formula1>
    </dataValidation>
    <dataValidation allowBlank="true" sqref="AO836:AO836" type="list">
      <formula1>HiddenTax!$D$7:$D$40</formula1>
    </dataValidation>
    <dataValidation allowBlank="true" sqref="AO837:AO837" type="list">
      <formula1>HiddenTax!$D$7:$D$40</formula1>
    </dataValidation>
    <dataValidation allowBlank="true" sqref="AO838:AO838" type="list">
      <formula1>HiddenTax!$D$7:$D$40</formula1>
    </dataValidation>
    <dataValidation allowBlank="true" sqref="AO839:AO839" type="list">
      <formula1>HiddenTax!$D$7:$D$40</formula1>
    </dataValidation>
    <dataValidation allowBlank="true" sqref="AO840:AO840" type="list">
      <formula1>HiddenTax!$D$7:$D$40</formula1>
    </dataValidation>
    <dataValidation allowBlank="true" sqref="AO841:AO841" type="list">
      <formula1>HiddenTax!$D$7:$D$40</formula1>
    </dataValidation>
    <dataValidation allowBlank="true" sqref="AO842:AO842" type="list">
      <formula1>HiddenTax!$D$7:$D$40</formula1>
    </dataValidation>
    <dataValidation allowBlank="true" sqref="AO843:AO843" type="list">
      <formula1>HiddenTax!$D$7:$D$40</formula1>
    </dataValidation>
    <dataValidation allowBlank="true" sqref="AO844:AO844" type="list">
      <formula1>HiddenTax!$D$7:$D$40</formula1>
    </dataValidation>
    <dataValidation allowBlank="true" sqref="AO845:AO845" type="list">
      <formula1>HiddenTax!$D$7:$D$40</formula1>
    </dataValidation>
    <dataValidation allowBlank="true" sqref="AO846:AO846" type="list">
      <formula1>HiddenTax!$D$7:$D$40</formula1>
    </dataValidation>
    <dataValidation allowBlank="true" sqref="AO847:AO847" type="list">
      <formula1>HiddenTax!$D$7:$D$40</formula1>
    </dataValidation>
    <dataValidation allowBlank="true" sqref="AO848:AO848" type="list">
      <formula1>HiddenTax!$D$7:$D$40</formula1>
    </dataValidation>
    <dataValidation allowBlank="true" sqref="AO849:AO849" type="list">
      <formula1>HiddenTax!$D$7:$D$40</formula1>
    </dataValidation>
    <dataValidation allowBlank="true" sqref="AO850:AO850" type="list">
      <formula1>HiddenTax!$D$7:$D$40</formula1>
    </dataValidation>
    <dataValidation allowBlank="true" sqref="AO851:AO851" type="list">
      <formula1>HiddenTax!$D$7:$D$40</formula1>
    </dataValidation>
    <dataValidation allowBlank="true" sqref="AO852:AO852" type="list">
      <formula1>HiddenTax!$D$7:$D$40</formula1>
    </dataValidation>
    <dataValidation allowBlank="true" sqref="AO853:AO853" type="list">
      <formula1>HiddenTax!$D$7:$D$40</formula1>
    </dataValidation>
    <dataValidation allowBlank="true" sqref="AO854:AO854" type="list">
      <formula1>HiddenTax!$D$7:$D$40</formula1>
    </dataValidation>
    <dataValidation allowBlank="true" sqref="AO855:AO855" type="list">
      <formula1>HiddenTax!$D$7:$D$40</formula1>
    </dataValidation>
    <dataValidation allowBlank="true" sqref="AO856:AO856" type="list">
      <formula1>HiddenTax!$D$7:$D$40</formula1>
    </dataValidation>
    <dataValidation allowBlank="true" sqref="AO857:AO857" type="list">
      <formula1>HiddenTax!$D$7:$D$40</formula1>
    </dataValidation>
    <dataValidation allowBlank="true" sqref="AO858:AO858" type="list">
      <formula1>HiddenTax!$D$7:$D$40</formula1>
    </dataValidation>
    <dataValidation allowBlank="true" sqref="AO859:AO859" type="list">
      <formula1>HiddenTax!$D$7:$D$40</formula1>
    </dataValidation>
    <dataValidation allowBlank="true" sqref="AO860:AO860" type="list">
      <formula1>HiddenTax!$D$7:$D$40</formula1>
    </dataValidation>
    <dataValidation allowBlank="true" sqref="AO861:AO861" type="list">
      <formula1>HiddenTax!$D$7:$D$40</formula1>
    </dataValidation>
    <dataValidation allowBlank="true" sqref="AO862:AO862" type="list">
      <formula1>HiddenTax!$D$7:$D$40</formula1>
    </dataValidation>
    <dataValidation allowBlank="true" sqref="AO863:AO863" type="list">
      <formula1>HiddenTax!$D$7:$D$40</formula1>
    </dataValidation>
    <dataValidation allowBlank="true" sqref="AO864:AO864" type="list">
      <formula1>HiddenTax!$D$7:$D$40</formula1>
    </dataValidation>
    <dataValidation allowBlank="true" sqref="AO865:AO865" type="list">
      <formula1>HiddenTax!$D$7:$D$40</formula1>
    </dataValidation>
    <dataValidation allowBlank="true" sqref="AO866:AO866" type="list">
      <formula1>HiddenTax!$D$7:$D$40</formula1>
    </dataValidation>
    <dataValidation allowBlank="true" sqref="AO867:AO867" type="list">
      <formula1>HiddenTax!$D$7:$D$40</formula1>
    </dataValidation>
    <dataValidation allowBlank="true" sqref="AO868:AO868" type="list">
      <formula1>HiddenTax!$D$7:$D$40</formula1>
    </dataValidation>
    <dataValidation allowBlank="true" sqref="AO869:AO869" type="list">
      <formula1>HiddenTax!$D$7:$D$40</formula1>
    </dataValidation>
    <dataValidation allowBlank="true" sqref="AO870:AO870" type="list">
      <formula1>HiddenTax!$D$7:$D$40</formula1>
    </dataValidation>
    <dataValidation allowBlank="true" sqref="AO871:AO871" type="list">
      <formula1>HiddenTax!$D$7:$D$40</formula1>
    </dataValidation>
    <dataValidation allowBlank="true" sqref="AO872:AO872" type="list">
      <formula1>HiddenTax!$D$7:$D$40</formula1>
    </dataValidation>
    <dataValidation allowBlank="true" sqref="AO873:AO873" type="list">
      <formula1>HiddenTax!$D$7:$D$40</formula1>
    </dataValidation>
    <dataValidation allowBlank="true" sqref="AO874:AO874" type="list">
      <formula1>HiddenTax!$D$7:$D$40</formula1>
    </dataValidation>
    <dataValidation allowBlank="true" sqref="AO875:AO875" type="list">
      <formula1>HiddenTax!$D$7:$D$40</formula1>
    </dataValidation>
    <dataValidation allowBlank="true" sqref="AO876:AO876" type="list">
      <formula1>HiddenTax!$D$7:$D$40</formula1>
    </dataValidation>
    <dataValidation allowBlank="true" sqref="AO877:AO877" type="list">
      <formula1>HiddenTax!$D$7:$D$40</formula1>
    </dataValidation>
    <dataValidation allowBlank="true" sqref="AO878:AO878" type="list">
      <formula1>HiddenTax!$D$7:$D$40</formula1>
    </dataValidation>
    <dataValidation allowBlank="true" sqref="AO879:AO879" type="list">
      <formula1>HiddenTax!$D$7:$D$40</formula1>
    </dataValidation>
    <dataValidation allowBlank="true" sqref="AO880:AO880" type="list">
      <formula1>HiddenTax!$D$7:$D$40</formula1>
    </dataValidation>
    <dataValidation allowBlank="true" sqref="AO881:AO881" type="list">
      <formula1>HiddenTax!$D$7:$D$40</formula1>
    </dataValidation>
    <dataValidation allowBlank="true" sqref="AO882:AO882" type="list">
      <formula1>HiddenTax!$D$7:$D$40</formula1>
    </dataValidation>
    <dataValidation allowBlank="true" sqref="AO883:AO883" type="list">
      <formula1>HiddenTax!$D$7:$D$40</formula1>
    </dataValidation>
    <dataValidation allowBlank="true" sqref="AO884:AO884" type="list">
      <formula1>HiddenTax!$D$7:$D$40</formula1>
    </dataValidation>
    <dataValidation allowBlank="true" sqref="AO885:AO885" type="list">
      <formula1>HiddenTax!$D$7:$D$40</formula1>
    </dataValidation>
    <dataValidation allowBlank="true" sqref="AO886:AO886" type="list">
      <formula1>HiddenTax!$D$7:$D$40</formula1>
    </dataValidation>
    <dataValidation allowBlank="true" sqref="AO887:AO887" type="list">
      <formula1>HiddenTax!$D$7:$D$40</formula1>
    </dataValidation>
    <dataValidation allowBlank="true" sqref="AO888:AO888" type="list">
      <formula1>HiddenTax!$D$7:$D$40</formula1>
    </dataValidation>
    <dataValidation allowBlank="true" sqref="AO889:AO889" type="list">
      <formula1>HiddenTax!$D$7:$D$40</formula1>
    </dataValidation>
    <dataValidation allowBlank="true" sqref="AO890:AO890" type="list">
      <formula1>HiddenTax!$D$7:$D$40</formula1>
    </dataValidation>
    <dataValidation allowBlank="true" sqref="AO891:AO891" type="list">
      <formula1>HiddenTax!$D$7:$D$40</formula1>
    </dataValidation>
    <dataValidation allowBlank="true" sqref="AO892:AO892" type="list">
      <formula1>HiddenTax!$D$7:$D$40</formula1>
    </dataValidation>
    <dataValidation allowBlank="true" sqref="AO893:AO893" type="list">
      <formula1>HiddenTax!$D$7:$D$40</formula1>
    </dataValidation>
    <dataValidation allowBlank="true" sqref="AO894:AO894" type="list">
      <formula1>HiddenTax!$D$7:$D$40</formula1>
    </dataValidation>
    <dataValidation allowBlank="true" sqref="AO895:AO895" type="list">
      <formula1>HiddenTax!$D$7:$D$40</formula1>
    </dataValidation>
    <dataValidation allowBlank="true" sqref="AO896:AO896" type="list">
      <formula1>HiddenTax!$D$7:$D$40</formula1>
    </dataValidation>
    <dataValidation allowBlank="true" sqref="AO897:AO897" type="list">
      <formula1>HiddenTax!$D$7:$D$40</formula1>
    </dataValidation>
    <dataValidation allowBlank="true" sqref="AO898:AO898" type="list">
      <formula1>HiddenTax!$D$7:$D$40</formula1>
    </dataValidation>
    <dataValidation allowBlank="true" sqref="AO899:AO899" type="list">
      <formula1>HiddenTax!$D$7:$D$40</formula1>
    </dataValidation>
    <dataValidation allowBlank="true" sqref="AO900:AO900" type="list">
      <formula1>HiddenTax!$D$7:$D$40</formula1>
    </dataValidation>
    <dataValidation allowBlank="true" sqref="AO901:AO901" type="list">
      <formula1>HiddenTax!$D$7:$D$40</formula1>
    </dataValidation>
    <dataValidation allowBlank="true" sqref="AO902:AO902" type="list">
      <formula1>HiddenTax!$D$7:$D$40</formula1>
    </dataValidation>
    <dataValidation allowBlank="true" sqref="AO903:AO903" type="list">
      <formula1>HiddenTax!$D$7:$D$40</formula1>
    </dataValidation>
    <dataValidation allowBlank="true" sqref="AO904:AO904" type="list">
      <formula1>HiddenTax!$D$7:$D$40</formula1>
    </dataValidation>
    <dataValidation allowBlank="true" sqref="AO905:AO905" type="list">
      <formula1>HiddenTax!$D$7:$D$40</formula1>
    </dataValidation>
    <dataValidation allowBlank="true" sqref="AO906:AO906" type="list">
      <formula1>HiddenTax!$D$7:$D$40</formula1>
    </dataValidation>
    <dataValidation allowBlank="true" sqref="AO907:AO907" type="list">
      <formula1>HiddenTax!$D$7:$D$40</formula1>
    </dataValidation>
    <dataValidation allowBlank="true" sqref="AO908:AO908" type="list">
      <formula1>HiddenTax!$D$7:$D$40</formula1>
    </dataValidation>
    <dataValidation allowBlank="true" sqref="AO909:AO909" type="list">
      <formula1>HiddenTax!$D$7:$D$40</formula1>
    </dataValidation>
    <dataValidation allowBlank="true" sqref="AO910:AO910" type="list">
      <formula1>HiddenTax!$D$7:$D$40</formula1>
    </dataValidation>
    <dataValidation allowBlank="true" sqref="AO911:AO911" type="list">
      <formula1>HiddenTax!$D$7:$D$40</formula1>
    </dataValidation>
    <dataValidation allowBlank="true" sqref="AO912:AO912" type="list">
      <formula1>HiddenTax!$D$7:$D$40</formula1>
    </dataValidation>
    <dataValidation allowBlank="true" sqref="AO913:AO913" type="list">
      <formula1>HiddenTax!$D$7:$D$40</formula1>
    </dataValidation>
    <dataValidation allowBlank="true" sqref="AO914:AO914" type="list">
      <formula1>HiddenTax!$D$7:$D$40</formula1>
    </dataValidation>
    <dataValidation allowBlank="true" sqref="AO915:AO915" type="list">
      <formula1>HiddenTax!$D$7:$D$40</formula1>
    </dataValidation>
    <dataValidation allowBlank="true" sqref="AO916:AO916" type="list">
      <formula1>HiddenTax!$D$7:$D$40</formula1>
    </dataValidation>
    <dataValidation allowBlank="true" sqref="AO917:AO917" type="list">
      <formula1>HiddenTax!$D$7:$D$40</formula1>
    </dataValidation>
    <dataValidation allowBlank="true" sqref="AO918:AO918" type="list">
      <formula1>HiddenTax!$D$7:$D$40</formula1>
    </dataValidation>
    <dataValidation allowBlank="true" sqref="AO919:AO919" type="list">
      <formula1>HiddenTax!$D$7:$D$40</formula1>
    </dataValidation>
    <dataValidation allowBlank="true" sqref="AO920:AO920" type="list">
      <formula1>HiddenTax!$D$7:$D$40</formula1>
    </dataValidation>
    <dataValidation allowBlank="true" sqref="AO921:AO921" type="list">
      <formula1>HiddenTax!$D$7:$D$40</formula1>
    </dataValidation>
    <dataValidation allowBlank="true" sqref="AO922:AO922" type="list">
      <formula1>HiddenTax!$D$7:$D$40</formula1>
    </dataValidation>
    <dataValidation allowBlank="true" sqref="AO923:AO923" type="list">
      <formula1>HiddenTax!$D$7:$D$40</formula1>
    </dataValidation>
    <dataValidation allowBlank="true" sqref="AO924:AO924" type="list">
      <formula1>HiddenTax!$D$7:$D$40</formula1>
    </dataValidation>
    <dataValidation allowBlank="true" sqref="AO925:AO925" type="list">
      <formula1>HiddenTax!$D$7:$D$40</formula1>
    </dataValidation>
    <dataValidation allowBlank="true" sqref="AO926:AO926" type="list">
      <formula1>HiddenTax!$D$7:$D$40</formula1>
    </dataValidation>
    <dataValidation allowBlank="true" sqref="AO927:AO927" type="list">
      <formula1>HiddenTax!$D$7:$D$40</formula1>
    </dataValidation>
    <dataValidation allowBlank="true" sqref="AO928:AO928" type="list">
      <formula1>HiddenTax!$D$7:$D$40</formula1>
    </dataValidation>
    <dataValidation allowBlank="true" sqref="AO929:AO929" type="list">
      <formula1>HiddenTax!$D$7:$D$40</formula1>
    </dataValidation>
    <dataValidation allowBlank="true" sqref="AO930:AO930" type="list">
      <formula1>HiddenTax!$D$7:$D$40</formula1>
    </dataValidation>
    <dataValidation allowBlank="true" sqref="AO931:AO931" type="list">
      <formula1>HiddenTax!$D$7:$D$40</formula1>
    </dataValidation>
    <dataValidation allowBlank="true" sqref="AO932:AO932" type="list">
      <formula1>HiddenTax!$D$7:$D$40</formula1>
    </dataValidation>
    <dataValidation allowBlank="true" sqref="AO933:AO933" type="list">
      <formula1>HiddenTax!$D$7:$D$40</formula1>
    </dataValidation>
    <dataValidation allowBlank="true" sqref="AO934:AO934" type="list">
      <formula1>HiddenTax!$D$7:$D$40</formula1>
    </dataValidation>
    <dataValidation allowBlank="true" sqref="AO935:AO935" type="list">
      <formula1>HiddenTax!$D$7:$D$40</formula1>
    </dataValidation>
    <dataValidation allowBlank="true" sqref="AO936:AO936" type="list">
      <formula1>HiddenTax!$D$7:$D$40</formula1>
    </dataValidation>
    <dataValidation allowBlank="true" sqref="AO937:AO937" type="list">
      <formula1>HiddenTax!$D$7:$D$40</formula1>
    </dataValidation>
    <dataValidation allowBlank="true" sqref="AO938:AO938" type="list">
      <formula1>HiddenTax!$D$7:$D$40</formula1>
    </dataValidation>
    <dataValidation allowBlank="true" sqref="AO939:AO939" type="list">
      <formula1>HiddenTax!$D$7:$D$40</formula1>
    </dataValidation>
    <dataValidation allowBlank="true" sqref="AO940:AO940" type="list">
      <formula1>HiddenTax!$D$7:$D$40</formula1>
    </dataValidation>
    <dataValidation allowBlank="true" sqref="AO941:AO941" type="list">
      <formula1>HiddenTax!$D$7:$D$40</formula1>
    </dataValidation>
    <dataValidation allowBlank="true" sqref="AO942:AO942" type="list">
      <formula1>HiddenTax!$D$7:$D$40</formula1>
    </dataValidation>
    <dataValidation allowBlank="true" sqref="AO943:AO943" type="list">
      <formula1>HiddenTax!$D$7:$D$40</formula1>
    </dataValidation>
    <dataValidation allowBlank="true" sqref="AO944:AO944" type="list">
      <formula1>HiddenTax!$D$7:$D$40</formula1>
    </dataValidation>
    <dataValidation allowBlank="true" sqref="AO945:AO945" type="list">
      <formula1>HiddenTax!$D$7:$D$40</formula1>
    </dataValidation>
    <dataValidation allowBlank="true" sqref="AO946:AO946" type="list">
      <formula1>HiddenTax!$D$7:$D$40</formula1>
    </dataValidation>
    <dataValidation allowBlank="true" sqref="AO947:AO947" type="list">
      <formula1>HiddenTax!$D$7:$D$40</formula1>
    </dataValidation>
    <dataValidation allowBlank="true" sqref="AO948:AO948" type="list">
      <formula1>HiddenTax!$D$7:$D$40</formula1>
    </dataValidation>
    <dataValidation allowBlank="true" sqref="AO949:AO949" type="list">
      <formula1>HiddenTax!$D$7:$D$40</formula1>
    </dataValidation>
    <dataValidation allowBlank="true" sqref="AO950:AO950" type="list">
      <formula1>HiddenTax!$D$7:$D$40</formula1>
    </dataValidation>
    <dataValidation allowBlank="true" sqref="AO951:AO951" type="list">
      <formula1>HiddenTax!$D$7:$D$40</formula1>
    </dataValidation>
    <dataValidation allowBlank="true" sqref="AO952:AO952" type="list">
      <formula1>HiddenTax!$D$7:$D$40</formula1>
    </dataValidation>
    <dataValidation allowBlank="true" sqref="AO953:AO953" type="list">
      <formula1>HiddenTax!$D$7:$D$40</formula1>
    </dataValidation>
    <dataValidation allowBlank="true" sqref="AO954:AO954" type="list">
      <formula1>HiddenTax!$D$7:$D$40</formula1>
    </dataValidation>
    <dataValidation allowBlank="true" sqref="AO955:AO955" type="list">
      <formula1>HiddenTax!$D$7:$D$40</formula1>
    </dataValidation>
    <dataValidation allowBlank="true" sqref="AO956:AO956" type="list">
      <formula1>HiddenTax!$D$7:$D$40</formula1>
    </dataValidation>
    <dataValidation allowBlank="true" sqref="AO957:AO957" type="list">
      <formula1>HiddenTax!$D$7:$D$40</formula1>
    </dataValidation>
    <dataValidation allowBlank="true" sqref="AO958:AO958" type="list">
      <formula1>HiddenTax!$D$7:$D$40</formula1>
    </dataValidation>
    <dataValidation allowBlank="true" sqref="AO959:AO959" type="list">
      <formula1>HiddenTax!$D$7:$D$40</formula1>
    </dataValidation>
    <dataValidation allowBlank="true" sqref="AO960:AO960" type="list">
      <formula1>HiddenTax!$D$7:$D$40</formula1>
    </dataValidation>
    <dataValidation allowBlank="true" sqref="AO961:AO961" type="list">
      <formula1>HiddenTax!$D$7:$D$40</formula1>
    </dataValidation>
    <dataValidation allowBlank="true" sqref="AO962:AO962" type="list">
      <formula1>HiddenTax!$D$7:$D$40</formula1>
    </dataValidation>
    <dataValidation allowBlank="true" sqref="AO963:AO963" type="list">
      <formula1>HiddenTax!$D$7:$D$40</formula1>
    </dataValidation>
    <dataValidation allowBlank="true" sqref="AO964:AO964" type="list">
      <formula1>HiddenTax!$D$7:$D$40</formula1>
    </dataValidation>
    <dataValidation allowBlank="true" sqref="AO965:AO965" type="list">
      <formula1>HiddenTax!$D$7:$D$40</formula1>
    </dataValidation>
    <dataValidation allowBlank="true" sqref="AO966:AO966" type="list">
      <formula1>HiddenTax!$D$7:$D$40</formula1>
    </dataValidation>
    <dataValidation allowBlank="true" sqref="AO967:AO967" type="list">
      <formula1>HiddenTax!$D$7:$D$40</formula1>
    </dataValidation>
    <dataValidation allowBlank="true" sqref="AO968:AO968" type="list">
      <formula1>HiddenTax!$D$7:$D$40</formula1>
    </dataValidation>
    <dataValidation allowBlank="true" sqref="AO969:AO969" type="list">
      <formula1>HiddenTax!$D$7:$D$40</formula1>
    </dataValidation>
    <dataValidation allowBlank="true" sqref="AO970:AO970" type="list">
      <formula1>HiddenTax!$D$7:$D$40</formula1>
    </dataValidation>
    <dataValidation allowBlank="true" sqref="AO971:AO971" type="list">
      <formula1>HiddenTax!$D$7:$D$40</formula1>
    </dataValidation>
    <dataValidation allowBlank="true" sqref="AO972:AO972" type="list">
      <formula1>HiddenTax!$D$7:$D$40</formula1>
    </dataValidation>
    <dataValidation allowBlank="true" sqref="AO973:AO973" type="list">
      <formula1>HiddenTax!$D$7:$D$40</formula1>
    </dataValidation>
    <dataValidation allowBlank="true" sqref="AO974:AO974" type="list">
      <formula1>HiddenTax!$D$7:$D$40</formula1>
    </dataValidation>
    <dataValidation allowBlank="true" sqref="AO975:AO975" type="list">
      <formula1>HiddenTax!$D$7:$D$40</formula1>
    </dataValidation>
    <dataValidation allowBlank="true" sqref="AO976:AO976" type="list">
      <formula1>HiddenTax!$D$7:$D$40</formula1>
    </dataValidation>
    <dataValidation allowBlank="true" sqref="AO977:AO977" type="list">
      <formula1>HiddenTax!$D$7:$D$40</formula1>
    </dataValidation>
    <dataValidation allowBlank="true" sqref="AO978:AO978" type="list">
      <formula1>HiddenTax!$D$7:$D$40</formula1>
    </dataValidation>
    <dataValidation allowBlank="true" sqref="AO979:AO979" type="list">
      <formula1>HiddenTax!$D$7:$D$40</formula1>
    </dataValidation>
    <dataValidation allowBlank="true" sqref="AO980:AO980" type="list">
      <formula1>HiddenTax!$D$7:$D$40</formula1>
    </dataValidation>
    <dataValidation allowBlank="true" sqref="AO981:AO981" type="list">
      <formula1>HiddenTax!$D$7:$D$40</formula1>
    </dataValidation>
    <dataValidation allowBlank="true" sqref="AO982:AO982" type="list">
      <formula1>HiddenTax!$D$7:$D$40</formula1>
    </dataValidation>
    <dataValidation allowBlank="true" sqref="AO983:AO983" type="list">
      <formula1>HiddenTax!$D$7:$D$40</formula1>
    </dataValidation>
    <dataValidation allowBlank="true" sqref="AO984:AO984" type="list">
      <formula1>HiddenTax!$D$7:$D$40</formula1>
    </dataValidation>
    <dataValidation allowBlank="true" sqref="AO985:AO985" type="list">
      <formula1>HiddenTax!$D$7:$D$40</formula1>
    </dataValidation>
    <dataValidation allowBlank="true" sqref="AO986:AO986" type="list">
      <formula1>HiddenTax!$D$7:$D$40</formula1>
    </dataValidation>
    <dataValidation allowBlank="true" sqref="AO987:AO987" type="list">
      <formula1>HiddenTax!$D$7:$D$40</formula1>
    </dataValidation>
    <dataValidation allowBlank="true" sqref="AO988:AO988" type="list">
      <formula1>HiddenTax!$D$7:$D$40</formula1>
    </dataValidation>
    <dataValidation allowBlank="true" sqref="AO989:AO989" type="list">
      <formula1>HiddenTax!$D$7:$D$40</formula1>
    </dataValidation>
    <dataValidation allowBlank="true" sqref="AO990:AO990" type="list">
      <formula1>HiddenTax!$D$7:$D$40</formula1>
    </dataValidation>
    <dataValidation allowBlank="true" sqref="AO991:AO991" type="list">
      <formula1>HiddenTax!$D$7:$D$40</formula1>
    </dataValidation>
    <dataValidation allowBlank="true" sqref="AO992:AO992" type="list">
      <formula1>HiddenTax!$D$7:$D$40</formula1>
    </dataValidation>
    <dataValidation allowBlank="true" sqref="AO993:AO993" type="list">
      <formula1>HiddenTax!$D$7:$D$40</formula1>
    </dataValidation>
    <dataValidation allowBlank="true" sqref="AO994:AO994" type="list">
      <formula1>HiddenTax!$D$7:$D$40</formula1>
    </dataValidation>
    <dataValidation allowBlank="true" sqref="AO995:AO995" type="list">
      <formula1>HiddenTax!$D$7:$D$40</formula1>
    </dataValidation>
    <dataValidation allowBlank="true" sqref="AO996:AO996" type="list">
      <formula1>HiddenTax!$D$7:$D$40</formula1>
    </dataValidation>
    <dataValidation allowBlank="true" sqref="AO997:AO997" type="list">
      <formula1>HiddenTax!$D$7:$D$40</formula1>
    </dataValidation>
    <dataValidation allowBlank="true" sqref="AO998:AO998" type="list">
      <formula1>HiddenTax!$D$7:$D$40</formula1>
    </dataValidation>
    <dataValidation allowBlank="true" sqref="AO999:AO999" type="list">
      <formula1>HiddenTax!$D$7:$D$40</formula1>
    </dataValidation>
    <dataValidation allowBlank="true" sqref="AO1000:AO1000" type="list">
      <formula1>HiddenTax!$D$7:$D$40</formula1>
    </dataValidation>
    <dataValidation allowBlank="true" sqref="AO1001:AO1001" type="list">
      <formula1>HiddenTax!$D$7:$D$40</formula1>
    </dataValidation>
    <dataValidation allowBlank="true" sqref="AO1002:AO1002" type="list">
      <formula1>HiddenTax!$D$7:$D$40</formula1>
    </dataValidation>
    <dataValidation allowBlank="true" sqref="AO1003:AO1003" type="list">
      <formula1>HiddenTax!$D$7:$D$40</formula1>
    </dataValidation>
    <dataValidation allowBlank="true" sqref="AO1004:AO1004" type="list">
      <formula1>HiddenTax!$D$7:$D$40</formula1>
    </dataValidation>
    <dataValidation allowBlank="true" sqref="AO1005:AO1005" type="list">
      <formula1>HiddenTax!$D$7:$D$40</formula1>
    </dataValidation>
    <dataValidation allowBlank="true" sqref="AO1006:AO1006" type="list">
      <formula1>HiddenTax!$D$7:$D$40</formula1>
    </dataValidation>
    <dataValidation allowBlank="true" error="cell value should in drop list" errorStyle="stop" errorTitle="error" showErrorMessage="true" sqref="AQ7:AQ1007" type="list">
      <formula1>"1 - Revendedor,2 - Fabricante"</formula1>
    </dataValidation>
    <dataValidation allowBlank="false" error="cell value should in drop list" errorStyle="stop" errorTitle="error" showErrorMessage="true" sqref="AV7:AV1007" type="list">
      <formula1>"Yes,No"</formula1>
    </dataValidation>
    <dataValidation allowBlank="true" sqref="AY7:AY7" type="list">
      <formula1>HiddenTax!$E$7:$E$68</formula1>
    </dataValidation>
    <dataValidation allowBlank="true" sqref="AY8:AY8" type="list">
      <formula1>HiddenTax!$E$7:$E$68</formula1>
    </dataValidation>
    <dataValidation allowBlank="true" sqref="AY9:AY9" type="list">
      <formula1>HiddenTax!$E$7:$E$68</formula1>
    </dataValidation>
    <dataValidation allowBlank="true" sqref="AY10:AY10" type="list">
      <formula1>HiddenTax!$E$7:$E$68</formula1>
    </dataValidation>
    <dataValidation allowBlank="true" sqref="AY11:AY11" type="list">
      <formula1>HiddenTax!$E$7:$E$68</formula1>
    </dataValidation>
    <dataValidation allowBlank="true" sqref="AY12:AY12" type="list">
      <formula1>HiddenTax!$E$7:$E$68</formula1>
    </dataValidation>
    <dataValidation allowBlank="true" sqref="AY13:AY13" type="list">
      <formula1>HiddenTax!$E$7:$E$68</formula1>
    </dataValidation>
    <dataValidation allowBlank="true" sqref="AY14:AY14" type="list">
      <formula1>HiddenTax!$E$7:$E$68</formula1>
    </dataValidation>
    <dataValidation allowBlank="true" sqref="AY15:AY15" type="list">
      <formula1>HiddenTax!$E$7:$E$68</formula1>
    </dataValidation>
    <dataValidation allowBlank="true" sqref="AY16:AY16" type="list">
      <formula1>HiddenTax!$E$7:$E$68</formula1>
    </dataValidation>
    <dataValidation allowBlank="true" sqref="AY17:AY17" type="list">
      <formula1>HiddenTax!$E$7:$E$68</formula1>
    </dataValidation>
    <dataValidation allowBlank="true" sqref="AY18:AY18" type="list">
      <formula1>HiddenTax!$E$7:$E$68</formula1>
    </dataValidation>
    <dataValidation allowBlank="true" sqref="AY19:AY19" type="list">
      <formula1>HiddenTax!$E$7:$E$68</formula1>
    </dataValidation>
    <dataValidation allowBlank="true" sqref="AY20:AY20" type="list">
      <formula1>HiddenTax!$E$7:$E$68</formula1>
    </dataValidation>
    <dataValidation allowBlank="true" sqref="AY21:AY21" type="list">
      <formula1>HiddenTax!$E$7:$E$68</formula1>
    </dataValidation>
    <dataValidation allowBlank="true" sqref="AY22:AY22" type="list">
      <formula1>HiddenTax!$E$7:$E$68</formula1>
    </dataValidation>
    <dataValidation allowBlank="true" sqref="AY23:AY23" type="list">
      <formula1>HiddenTax!$E$7:$E$68</formula1>
    </dataValidation>
    <dataValidation allowBlank="true" sqref="AY24:AY24" type="list">
      <formula1>HiddenTax!$E$7:$E$68</formula1>
    </dataValidation>
    <dataValidation allowBlank="true" sqref="AY25:AY25" type="list">
      <formula1>HiddenTax!$E$7:$E$68</formula1>
    </dataValidation>
    <dataValidation allowBlank="true" sqref="AY26:AY26" type="list">
      <formula1>HiddenTax!$E$7:$E$68</formula1>
    </dataValidation>
    <dataValidation allowBlank="true" sqref="AY27:AY27" type="list">
      <formula1>HiddenTax!$E$7:$E$68</formula1>
    </dataValidation>
    <dataValidation allowBlank="true" sqref="AY28:AY28" type="list">
      <formula1>HiddenTax!$E$7:$E$68</formula1>
    </dataValidation>
    <dataValidation allowBlank="true" sqref="AY29:AY29" type="list">
      <formula1>HiddenTax!$E$7:$E$68</formula1>
    </dataValidation>
    <dataValidation allowBlank="true" sqref="AY30:AY30" type="list">
      <formula1>HiddenTax!$E$7:$E$68</formula1>
    </dataValidation>
    <dataValidation allowBlank="true" sqref="AY31:AY31" type="list">
      <formula1>HiddenTax!$E$7:$E$68</formula1>
    </dataValidation>
    <dataValidation allowBlank="true" sqref="AY32:AY32" type="list">
      <formula1>HiddenTax!$E$7:$E$68</formula1>
    </dataValidation>
    <dataValidation allowBlank="true" sqref="AY33:AY33" type="list">
      <formula1>HiddenTax!$E$7:$E$68</formula1>
    </dataValidation>
    <dataValidation allowBlank="true" sqref="AY34:AY34" type="list">
      <formula1>HiddenTax!$E$7:$E$68</formula1>
    </dataValidation>
    <dataValidation allowBlank="true" sqref="AY35:AY35" type="list">
      <formula1>HiddenTax!$E$7:$E$68</formula1>
    </dataValidation>
    <dataValidation allowBlank="true" sqref="AY36:AY36" type="list">
      <formula1>HiddenTax!$E$7:$E$68</formula1>
    </dataValidation>
    <dataValidation allowBlank="true" sqref="AY37:AY37" type="list">
      <formula1>HiddenTax!$E$7:$E$68</formula1>
    </dataValidation>
    <dataValidation allowBlank="true" sqref="AY38:AY38" type="list">
      <formula1>HiddenTax!$E$7:$E$68</formula1>
    </dataValidation>
    <dataValidation allowBlank="true" sqref="AY39:AY39" type="list">
      <formula1>HiddenTax!$E$7:$E$68</formula1>
    </dataValidation>
    <dataValidation allowBlank="true" sqref="AY40:AY40" type="list">
      <formula1>HiddenTax!$E$7:$E$68</formula1>
    </dataValidation>
    <dataValidation allowBlank="true" sqref="AY41:AY41" type="list">
      <formula1>HiddenTax!$E$7:$E$68</formula1>
    </dataValidation>
    <dataValidation allowBlank="true" sqref="AY42:AY42" type="list">
      <formula1>HiddenTax!$E$7:$E$68</formula1>
    </dataValidation>
    <dataValidation allowBlank="true" sqref="AY43:AY43" type="list">
      <formula1>HiddenTax!$E$7:$E$68</formula1>
    </dataValidation>
    <dataValidation allowBlank="true" sqref="AY44:AY44" type="list">
      <formula1>HiddenTax!$E$7:$E$68</formula1>
    </dataValidation>
    <dataValidation allowBlank="true" sqref="AY45:AY45" type="list">
      <formula1>HiddenTax!$E$7:$E$68</formula1>
    </dataValidation>
    <dataValidation allowBlank="true" sqref="AY46:AY46" type="list">
      <formula1>HiddenTax!$E$7:$E$68</formula1>
    </dataValidation>
    <dataValidation allowBlank="true" sqref="AY47:AY47" type="list">
      <formula1>HiddenTax!$E$7:$E$68</formula1>
    </dataValidation>
    <dataValidation allowBlank="true" sqref="AY48:AY48" type="list">
      <formula1>HiddenTax!$E$7:$E$68</formula1>
    </dataValidation>
    <dataValidation allowBlank="true" sqref="AY49:AY49" type="list">
      <formula1>HiddenTax!$E$7:$E$68</formula1>
    </dataValidation>
    <dataValidation allowBlank="true" sqref="AY50:AY50" type="list">
      <formula1>HiddenTax!$E$7:$E$68</formula1>
    </dataValidation>
    <dataValidation allowBlank="true" sqref="AY51:AY51" type="list">
      <formula1>HiddenTax!$E$7:$E$68</formula1>
    </dataValidation>
    <dataValidation allowBlank="true" sqref="AY52:AY52" type="list">
      <formula1>HiddenTax!$E$7:$E$68</formula1>
    </dataValidation>
    <dataValidation allowBlank="true" sqref="AY53:AY53" type="list">
      <formula1>HiddenTax!$E$7:$E$68</formula1>
    </dataValidation>
    <dataValidation allowBlank="true" sqref="AY54:AY54" type="list">
      <formula1>HiddenTax!$E$7:$E$68</formula1>
    </dataValidation>
    <dataValidation allowBlank="true" sqref="AY55:AY55" type="list">
      <formula1>HiddenTax!$E$7:$E$68</formula1>
    </dataValidation>
    <dataValidation allowBlank="true" sqref="AY56:AY56" type="list">
      <formula1>HiddenTax!$E$7:$E$68</formula1>
    </dataValidation>
    <dataValidation allowBlank="true" sqref="AY57:AY57" type="list">
      <formula1>HiddenTax!$E$7:$E$68</formula1>
    </dataValidation>
    <dataValidation allowBlank="true" sqref="AY58:AY58" type="list">
      <formula1>HiddenTax!$E$7:$E$68</formula1>
    </dataValidation>
    <dataValidation allowBlank="true" sqref="AY59:AY59" type="list">
      <formula1>HiddenTax!$E$7:$E$68</formula1>
    </dataValidation>
    <dataValidation allowBlank="true" sqref="AY60:AY60" type="list">
      <formula1>HiddenTax!$E$7:$E$68</formula1>
    </dataValidation>
    <dataValidation allowBlank="true" sqref="AY61:AY61" type="list">
      <formula1>HiddenTax!$E$7:$E$68</formula1>
    </dataValidation>
    <dataValidation allowBlank="true" sqref="AY62:AY62" type="list">
      <formula1>HiddenTax!$E$7:$E$68</formula1>
    </dataValidation>
    <dataValidation allowBlank="true" sqref="AY63:AY63" type="list">
      <formula1>HiddenTax!$E$7:$E$68</formula1>
    </dataValidation>
    <dataValidation allowBlank="true" sqref="AY64:AY64" type="list">
      <formula1>HiddenTax!$E$7:$E$68</formula1>
    </dataValidation>
    <dataValidation allowBlank="true" sqref="AY65:AY65" type="list">
      <formula1>HiddenTax!$E$7:$E$68</formula1>
    </dataValidation>
    <dataValidation allowBlank="true" sqref="AY66:AY66" type="list">
      <formula1>HiddenTax!$E$7:$E$68</formula1>
    </dataValidation>
    <dataValidation allowBlank="true" sqref="AY67:AY67" type="list">
      <formula1>HiddenTax!$E$7:$E$68</formula1>
    </dataValidation>
    <dataValidation allowBlank="true" sqref="AY68:AY68" type="list">
      <formula1>HiddenTax!$E$7:$E$68</formula1>
    </dataValidation>
    <dataValidation allowBlank="true" sqref="AY69:AY69" type="list">
      <formula1>HiddenTax!$E$7:$E$68</formula1>
    </dataValidation>
    <dataValidation allowBlank="true" sqref="AY70:AY70" type="list">
      <formula1>HiddenTax!$E$7:$E$68</formula1>
    </dataValidation>
    <dataValidation allowBlank="true" sqref="AY71:AY71" type="list">
      <formula1>HiddenTax!$E$7:$E$68</formula1>
    </dataValidation>
    <dataValidation allowBlank="true" sqref="AY72:AY72" type="list">
      <formula1>HiddenTax!$E$7:$E$68</formula1>
    </dataValidation>
    <dataValidation allowBlank="true" sqref="AY73:AY73" type="list">
      <formula1>HiddenTax!$E$7:$E$68</formula1>
    </dataValidation>
    <dataValidation allowBlank="true" sqref="AY74:AY74" type="list">
      <formula1>HiddenTax!$E$7:$E$68</formula1>
    </dataValidation>
    <dataValidation allowBlank="true" sqref="AY75:AY75" type="list">
      <formula1>HiddenTax!$E$7:$E$68</formula1>
    </dataValidation>
    <dataValidation allowBlank="true" sqref="AY76:AY76" type="list">
      <formula1>HiddenTax!$E$7:$E$68</formula1>
    </dataValidation>
    <dataValidation allowBlank="true" sqref="AY77:AY77" type="list">
      <formula1>HiddenTax!$E$7:$E$68</formula1>
    </dataValidation>
    <dataValidation allowBlank="true" sqref="AY78:AY78" type="list">
      <formula1>HiddenTax!$E$7:$E$68</formula1>
    </dataValidation>
    <dataValidation allowBlank="true" sqref="AY79:AY79" type="list">
      <formula1>HiddenTax!$E$7:$E$68</formula1>
    </dataValidation>
    <dataValidation allowBlank="true" sqref="AY80:AY80" type="list">
      <formula1>HiddenTax!$E$7:$E$68</formula1>
    </dataValidation>
    <dataValidation allowBlank="true" sqref="AY81:AY81" type="list">
      <formula1>HiddenTax!$E$7:$E$68</formula1>
    </dataValidation>
    <dataValidation allowBlank="true" sqref="AY82:AY82" type="list">
      <formula1>HiddenTax!$E$7:$E$68</formula1>
    </dataValidation>
    <dataValidation allowBlank="true" sqref="AY83:AY83" type="list">
      <formula1>HiddenTax!$E$7:$E$68</formula1>
    </dataValidation>
    <dataValidation allowBlank="true" sqref="AY84:AY84" type="list">
      <formula1>HiddenTax!$E$7:$E$68</formula1>
    </dataValidation>
    <dataValidation allowBlank="true" sqref="AY85:AY85" type="list">
      <formula1>HiddenTax!$E$7:$E$68</formula1>
    </dataValidation>
    <dataValidation allowBlank="true" sqref="AY86:AY86" type="list">
      <formula1>HiddenTax!$E$7:$E$68</formula1>
    </dataValidation>
    <dataValidation allowBlank="true" sqref="AY87:AY87" type="list">
      <formula1>HiddenTax!$E$7:$E$68</formula1>
    </dataValidation>
    <dataValidation allowBlank="true" sqref="AY88:AY88" type="list">
      <formula1>HiddenTax!$E$7:$E$68</formula1>
    </dataValidation>
    <dataValidation allowBlank="true" sqref="AY89:AY89" type="list">
      <formula1>HiddenTax!$E$7:$E$68</formula1>
    </dataValidation>
    <dataValidation allowBlank="true" sqref="AY90:AY90" type="list">
      <formula1>HiddenTax!$E$7:$E$68</formula1>
    </dataValidation>
    <dataValidation allowBlank="true" sqref="AY91:AY91" type="list">
      <formula1>HiddenTax!$E$7:$E$68</formula1>
    </dataValidation>
    <dataValidation allowBlank="true" sqref="AY92:AY92" type="list">
      <formula1>HiddenTax!$E$7:$E$68</formula1>
    </dataValidation>
    <dataValidation allowBlank="true" sqref="AY93:AY93" type="list">
      <formula1>HiddenTax!$E$7:$E$68</formula1>
    </dataValidation>
    <dataValidation allowBlank="true" sqref="AY94:AY94" type="list">
      <formula1>HiddenTax!$E$7:$E$68</formula1>
    </dataValidation>
    <dataValidation allowBlank="true" sqref="AY95:AY95" type="list">
      <formula1>HiddenTax!$E$7:$E$68</formula1>
    </dataValidation>
    <dataValidation allowBlank="true" sqref="AY96:AY96" type="list">
      <formula1>HiddenTax!$E$7:$E$68</formula1>
    </dataValidation>
    <dataValidation allowBlank="true" sqref="AY97:AY97" type="list">
      <formula1>HiddenTax!$E$7:$E$68</formula1>
    </dataValidation>
    <dataValidation allowBlank="true" sqref="AY98:AY98" type="list">
      <formula1>HiddenTax!$E$7:$E$68</formula1>
    </dataValidation>
    <dataValidation allowBlank="true" sqref="AY99:AY99" type="list">
      <formula1>HiddenTax!$E$7:$E$68</formula1>
    </dataValidation>
    <dataValidation allowBlank="true" sqref="AY100:AY100" type="list">
      <formula1>HiddenTax!$E$7:$E$68</formula1>
    </dataValidation>
    <dataValidation allowBlank="true" sqref="AY101:AY101" type="list">
      <formula1>HiddenTax!$E$7:$E$68</formula1>
    </dataValidation>
    <dataValidation allowBlank="true" sqref="AY102:AY102" type="list">
      <formula1>HiddenTax!$E$7:$E$68</formula1>
    </dataValidation>
    <dataValidation allowBlank="true" sqref="AY103:AY103" type="list">
      <formula1>HiddenTax!$E$7:$E$68</formula1>
    </dataValidation>
    <dataValidation allowBlank="true" sqref="AY104:AY104" type="list">
      <formula1>HiddenTax!$E$7:$E$68</formula1>
    </dataValidation>
    <dataValidation allowBlank="true" sqref="AY105:AY105" type="list">
      <formula1>HiddenTax!$E$7:$E$68</formula1>
    </dataValidation>
    <dataValidation allowBlank="true" sqref="AY106:AY106" type="list">
      <formula1>HiddenTax!$E$7:$E$68</formula1>
    </dataValidation>
    <dataValidation allowBlank="true" sqref="AY107:AY107" type="list">
      <formula1>HiddenTax!$E$7:$E$68</formula1>
    </dataValidation>
    <dataValidation allowBlank="true" sqref="AY108:AY108" type="list">
      <formula1>HiddenTax!$E$7:$E$68</formula1>
    </dataValidation>
    <dataValidation allowBlank="true" sqref="AY109:AY109" type="list">
      <formula1>HiddenTax!$E$7:$E$68</formula1>
    </dataValidation>
    <dataValidation allowBlank="true" sqref="AY110:AY110" type="list">
      <formula1>HiddenTax!$E$7:$E$68</formula1>
    </dataValidation>
    <dataValidation allowBlank="true" sqref="AY111:AY111" type="list">
      <formula1>HiddenTax!$E$7:$E$68</formula1>
    </dataValidation>
    <dataValidation allowBlank="true" sqref="AY112:AY112" type="list">
      <formula1>HiddenTax!$E$7:$E$68</formula1>
    </dataValidation>
    <dataValidation allowBlank="true" sqref="AY113:AY113" type="list">
      <formula1>HiddenTax!$E$7:$E$68</formula1>
    </dataValidation>
    <dataValidation allowBlank="true" sqref="AY114:AY114" type="list">
      <formula1>HiddenTax!$E$7:$E$68</formula1>
    </dataValidation>
    <dataValidation allowBlank="true" sqref="AY115:AY115" type="list">
      <formula1>HiddenTax!$E$7:$E$68</formula1>
    </dataValidation>
    <dataValidation allowBlank="true" sqref="AY116:AY116" type="list">
      <formula1>HiddenTax!$E$7:$E$68</formula1>
    </dataValidation>
    <dataValidation allowBlank="true" sqref="AY117:AY117" type="list">
      <formula1>HiddenTax!$E$7:$E$68</formula1>
    </dataValidation>
    <dataValidation allowBlank="true" sqref="AY118:AY118" type="list">
      <formula1>HiddenTax!$E$7:$E$68</formula1>
    </dataValidation>
    <dataValidation allowBlank="true" sqref="AY119:AY119" type="list">
      <formula1>HiddenTax!$E$7:$E$68</formula1>
    </dataValidation>
    <dataValidation allowBlank="true" sqref="AY120:AY120" type="list">
      <formula1>HiddenTax!$E$7:$E$68</formula1>
    </dataValidation>
    <dataValidation allowBlank="true" sqref="AY121:AY121" type="list">
      <formula1>HiddenTax!$E$7:$E$68</formula1>
    </dataValidation>
    <dataValidation allowBlank="true" sqref="AY122:AY122" type="list">
      <formula1>HiddenTax!$E$7:$E$68</formula1>
    </dataValidation>
    <dataValidation allowBlank="true" sqref="AY123:AY123" type="list">
      <formula1>HiddenTax!$E$7:$E$68</formula1>
    </dataValidation>
    <dataValidation allowBlank="true" sqref="AY124:AY124" type="list">
      <formula1>HiddenTax!$E$7:$E$68</formula1>
    </dataValidation>
    <dataValidation allowBlank="true" sqref="AY125:AY125" type="list">
      <formula1>HiddenTax!$E$7:$E$68</formula1>
    </dataValidation>
    <dataValidation allowBlank="true" sqref="AY126:AY126" type="list">
      <formula1>HiddenTax!$E$7:$E$68</formula1>
    </dataValidation>
    <dataValidation allowBlank="true" sqref="AY127:AY127" type="list">
      <formula1>HiddenTax!$E$7:$E$68</formula1>
    </dataValidation>
    <dataValidation allowBlank="true" sqref="AY128:AY128" type="list">
      <formula1>HiddenTax!$E$7:$E$68</formula1>
    </dataValidation>
    <dataValidation allowBlank="true" sqref="AY129:AY129" type="list">
      <formula1>HiddenTax!$E$7:$E$68</formula1>
    </dataValidation>
    <dataValidation allowBlank="true" sqref="AY130:AY130" type="list">
      <formula1>HiddenTax!$E$7:$E$68</formula1>
    </dataValidation>
    <dataValidation allowBlank="true" sqref="AY131:AY131" type="list">
      <formula1>HiddenTax!$E$7:$E$68</formula1>
    </dataValidation>
    <dataValidation allowBlank="true" sqref="AY132:AY132" type="list">
      <formula1>HiddenTax!$E$7:$E$68</formula1>
    </dataValidation>
    <dataValidation allowBlank="true" sqref="AY133:AY133" type="list">
      <formula1>HiddenTax!$E$7:$E$68</formula1>
    </dataValidation>
    <dataValidation allowBlank="true" sqref="AY134:AY134" type="list">
      <formula1>HiddenTax!$E$7:$E$68</formula1>
    </dataValidation>
    <dataValidation allowBlank="true" sqref="AY135:AY135" type="list">
      <formula1>HiddenTax!$E$7:$E$68</formula1>
    </dataValidation>
    <dataValidation allowBlank="true" sqref="AY136:AY136" type="list">
      <formula1>HiddenTax!$E$7:$E$68</formula1>
    </dataValidation>
    <dataValidation allowBlank="true" sqref="AY137:AY137" type="list">
      <formula1>HiddenTax!$E$7:$E$68</formula1>
    </dataValidation>
    <dataValidation allowBlank="true" sqref="AY138:AY138" type="list">
      <formula1>HiddenTax!$E$7:$E$68</formula1>
    </dataValidation>
    <dataValidation allowBlank="true" sqref="AY139:AY139" type="list">
      <formula1>HiddenTax!$E$7:$E$68</formula1>
    </dataValidation>
    <dataValidation allowBlank="true" sqref="AY140:AY140" type="list">
      <formula1>HiddenTax!$E$7:$E$68</formula1>
    </dataValidation>
    <dataValidation allowBlank="true" sqref="AY141:AY141" type="list">
      <formula1>HiddenTax!$E$7:$E$68</formula1>
    </dataValidation>
    <dataValidation allowBlank="true" sqref="AY142:AY142" type="list">
      <formula1>HiddenTax!$E$7:$E$68</formula1>
    </dataValidation>
    <dataValidation allowBlank="true" sqref="AY143:AY143" type="list">
      <formula1>HiddenTax!$E$7:$E$68</formula1>
    </dataValidation>
    <dataValidation allowBlank="true" sqref="AY144:AY144" type="list">
      <formula1>HiddenTax!$E$7:$E$68</formula1>
    </dataValidation>
    <dataValidation allowBlank="true" sqref="AY145:AY145" type="list">
      <formula1>HiddenTax!$E$7:$E$68</formula1>
    </dataValidation>
    <dataValidation allowBlank="true" sqref="AY146:AY146" type="list">
      <formula1>HiddenTax!$E$7:$E$68</formula1>
    </dataValidation>
    <dataValidation allowBlank="true" sqref="AY147:AY147" type="list">
      <formula1>HiddenTax!$E$7:$E$68</formula1>
    </dataValidation>
    <dataValidation allowBlank="true" sqref="AY148:AY148" type="list">
      <formula1>HiddenTax!$E$7:$E$68</formula1>
    </dataValidation>
    <dataValidation allowBlank="true" sqref="AY149:AY149" type="list">
      <formula1>HiddenTax!$E$7:$E$68</formula1>
    </dataValidation>
    <dataValidation allowBlank="true" sqref="AY150:AY150" type="list">
      <formula1>HiddenTax!$E$7:$E$68</formula1>
    </dataValidation>
    <dataValidation allowBlank="true" sqref="AY151:AY151" type="list">
      <formula1>HiddenTax!$E$7:$E$68</formula1>
    </dataValidation>
    <dataValidation allowBlank="true" sqref="AY152:AY152" type="list">
      <formula1>HiddenTax!$E$7:$E$68</formula1>
    </dataValidation>
    <dataValidation allowBlank="true" sqref="AY153:AY153" type="list">
      <formula1>HiddenTax!$E$7:$E$68</formula1>
    </dataValidation>
    <dataValidation allowBlank="true" sqref="AY154:AY154" type="list">
      <formula1>HiddenTax!$E$7:$E$68</formula1>
    </dataValidation>
    <dataValidation allowBlank="true" sqref="AY155:AY155" type="list">
      <formula1>HiddenTax!$E$7:$E$68</formula1>
    </dataValidation>
    <dataValidation allowBlank="true" sqref="AY156:AY156" type="list">
      <formula1>HiddenTax!$E$7:$E$68</formula1>
    </dataValidation>
    <dataValidation allowBlank="true" sqref="AY157:AY157" type="list">
      <formula1>HiddenTax!$E$7:$E$68</formula1>
    </dataValidation>
    <dataValidation allowBlank="true" sqref="AY158:AY158" type="list">
      <formula1>HiddenTax!$E$7:$E$68</formula1>
    </dataValidation>
    <dataValidation allowBlank="true" sqref="AY159:AY159" type="list">
      <formula1>HiddenTax!$E$7:$E$68</formula1>
    </dataValidation>
    <dataValidation allowBlank="true" sqref="AY160:AY160" type="list">
      <formula1>HiddenTax!$E$7:$E$68</formula1>
    </dataValidation>
    <dataValidation allowBlank="true" sqref="AY161:AY161" type="list">
      <formula1>HiddenTax!$E$7:$E$68</formula1>
    </dataValidation>
    <dataValidation allowBlank="true" sqref="AY162:AY162" type="list">
      <formula1>HiddenTax!$E$7:$E$68</formula1>
    </dataValidation>
    <dataValidation allowBlank="true" sqref="AY163:AY163" type="list">
      <formula1>HiddenTax!$E$7:$E$68</formula1>
    </dataValidation>
    <dataValidation allowBlank="true" sqref="AY164:AY164" type="list">
      <formula1>HiddenTax!$E$7:$E$68</formula1>
    </dataValidation>
    <dataValidation allowBlank="true" sqref="AY165:AY165" type="list">
      <formula1>HiddenTax!$E$7:$E$68</formula1>
    </dataValidation>
    <dataValidation allowBlank="true" sqref="AY166:AY166" type="list">
      <formula1>HiddenTax!$E$7:$E$68</formula1>
    </dataValidation>
    <dataValidation allowBlank="true" sqref="AY167:AY167" type="list">
      <formula1>HiddenTax!$E$7:$E$68</formula1>
    </dataValidation>
    <dataValidation allowBlank="true" sqref="AY168:AY168" type="list">
      <formula1>HiddenTax!$E$7:$E$68</formula1>
    </dataValidation>
    <dataValidation allowBlank="true" sqref="AY169:AY169" type="list">
      <formula1>HiddenTax!$E$7:$E$68</formula1>
    </dataValidation>
    <dataValidation allowBlank="true" sqref="AY170:AY170" type="list">
      <formula1>HiddenTax!$E$7:$E$68</formula1>
    </dataValidation>
    <dataValidation allowBlank="true" sqref="AY171:AY171" type="list">
      <formula1>HiddenTax!$E$7:$E$68</formula1>
    </dataValidation>
    <dataValidation allowBlank="true" sqref="AY172:AY172" type="list">
      <formula1>HiddenTax!$E$7:$E$68</formula1>
    </dataValidation>
    <dataValidation allowBlank="true" sqref="AY173:AY173" type="list">
      <formula1>HiddenTax!$E$7:$E$68</formula1>
    </dataValidation>
    <dataValidation allowBlank="true" sqref="AY174:AY174" type="list">
      <formula1>HiddenTax!$E$7:$E$68</formula1>
    </dataValidation>
    <dataValidation allowBlank="true" sqref="AY175:AY175" type="list">
      <formula1>HiddenTax!$E$7:$E$68</formula1>
    </dataValidation>
    <dataValidation allowBlank="true" sqref="AY176:AY176" type="list">
      <formula1>HiddenTax!$E$7:$E$68</formula1>
    </dataValidation>
    <dataValidation allowBlank="true" sqref="AY177:AY177" type="list">
      <formula1>HiddenTax!$E$7:$E$68</formula1>
    </dataValidation>
    <dataValidation allowBlank="true" sqref="AY178:AY178" type="list">
      <formula1>HiddenTax!$E$7:$E$68</formula1>
    </dataValidation>
    <dataValidation allowBlank="true" sqref="AY179:AY179" type="list">
      <formula1>HiddenTax!$E$7:$E$68</formula1>
    </dataValidation>
    <dataValidation allowBlank="true" sqref="AY180:AY180" type="list">
      <formula1>HiddenTax!$E$7:$E$68</formula1>
    </dataValidation>
    <dataValidation allowBlank="true" sqref="AY181:AY181" type="list">
      <formula1>HiddenTax!$E$7:$E$68</formula1>
    </dataValidation>
    <dataValidation allowBlank="true" sqref="AY182:AY182" type="list">
      <formula1>HiddenTax!$E$7:$E$68</formula1>
    </dataValidation>
    <dataValidation allowBlank="true" sqref="AY183:AY183" type="list">
      <formula1>HiddenTax!$E$7:$E$68</formula1>
    </dataValidation>
    <dataValidation allowBlank="true" sqref="AY184:AY184" type="list">
      <formula1>HiddenTax!$E$7:$E$68</formula1>
    </dataValidation>
    <dataValidation allowBlank="true" sqref="AY185:AY185" type="list">
      <formula1>HiddenTax!$E$7:$E$68</formula1>
    </dataValidation>
    <dataValidation allowBlank="true" sqref="AY186:AY186" type="list">
      <formula1>HiddenTax!$E$7:$E$68</formula1>
    </dataValidation>
    <dataValidation allowBlank="true" sqref="AY187:AY187" type="list">
      <formula1>HiddenTax!$E$7:$E$68</formula1>
    </dataValidation>
    <dataValidation allowBlank="true" sqref="AY188:AY188" type="list">
      <formula1>HiddenTax!$E$7:$E$68</formula1>
    </dataValidation>
    <dataValidation allowBlank="true" sqref="AY189:AY189" type="list">
      <formula1>HiddenTax!$E$7:$E$68</formula1>
    </dataValidation>
    <dataValidation allowBlank="true" sqref="AY190:AY190" type="list">
      <formula1>HiddenTax!$E$7:$E$68</formula1>
    </dataValidation>
    <dataValidation allowBlank="true" sqref="AY191:AY191" type="list">
      <formula1>HiddenTax!$E$7:$E$68</formula1>
    </dataValidation>
    <dataValidation allowBlank="true" sqref="AY192:AY192" type="list">
      <formula1>HiddenTax!$E$7:$E$68</formula1>
    </dataValidation>
    <dataValidation allowBlank="true" sqref="AY193:AY193" type="list">
      <formula1>HiddenTax!$E$7:$E$68</formula1>
    </dataValidation>
    <dataValidation allowBlank="true" sqref="AY194:AY194" type="list">
      <formula1>HiddenTax!$E$7:$E$68</formula1>
    </dataValidation>
    <dataValidation allowBlank="true" sqref="AY195:AY195" type="list">
      <formula1>HiddenTax!$E$7:$E$68</formula1>
    </dataValidation>
    <dataValidation allowBlank="true" sqref="AY196:AY196" type="list">
      <formula1>HiddenTax!$E$7:$E$68</formula1>
    </dataValidation>
    <dataValidation allowBlank="true" sqref="AY197:AY197" type="list">
      <formula1>HiddenTax!$E$7:$E$68</formula1>
    </dataValidation>
    <dataValidation allowBlank="true" sqref="AY198:AY198" type="list">
      <formula1>HiddenTax!$E$7:$E$68</formula1>
    </dataValidation>
    <dataValidation allowBlank="true" sqref="AY199:AY199" type="list">
      <formula1>HiddenTax!$E$7:$E$68</formula1>
    </dataValidation>
    <dataValidation allowBlank="true" sqref="AY200:AY200" type="list">
      <formula1>HiddenTax!$E$7:$E$68</formula1>
    </dataValidation>
    <dataValidation allowBlank="true" sqref="AY201:AY201" type="list">
      <formula1>HiddenTax!$E$7:$E$68</formula1>
    </dataValidation>
    <dataValidation allowBlank="true" sqref="AY202:AY202" type="list">
      <formula1>HiddenTax!$E$7:$E$68</formula1>
    </dataValidation>
    <dataValidation allowBlank="true" sqref="AY203:AY203" type="list">
      <formula1>HiddenTax!$E$7:$E$68</formula1>
    </dataValidation>
    <dataValidation allowBlank="true" sqref="AY204:AY204" type="list">
      <formula1>HiddenTax!$E$7:$E$68</formula1>
    </dataValidation>
    <dataValidation allowBlank="true" sqref="AY205:AY205" type="list">
      <formula1>HiddenTax!$E$7:$E$68</formula1>
    </dataValidation>
    <dataValidation allowBlank="true" sqref="AY206:AY206" type="list">
      <formula1>HiddenTax!$E$7:$E$68</formula1>
    </dataValidation>
    <dataValidation allowBlank="true" sqref="AY207:AY207" type="list">
      <formula1>HiddenTax!$E$7:$E$68</formula1>
    </dataValidation>
    <dataValidation allowBlank="true" sqref="AY208:AY208" type="list">
      <formula1>HiddenTax!$E$7:$E$68</formula1>
    </dataValidation>
    <dataValidation allowBlank="true" sqref="AY209:AY209" type="list">
      <formula1>HiddenTax!$E$7:$E$68</formula1>
    </dataValidation>
    <dataValidation allowBlank="true" sqref="AY210:AY210" type="list">
      <formula1>HiddenTax!$E$7:$E$68</formula1>
    </dataValidation>
    <dataValidation allowBlank="true" sqref="AY211:AY211" type="list">
      <formula1>HiddenTax!$E$7:$E$68</formula1>
    </dataValidation>
    <dataValidation allowBlank="true" sqref="AY212:AY212" type="list">
      <formula1>HiddenTax!$E$7:$E$68</formula1>
    </dataValidation>
    <dataValidation allowBlank="true" sqref="AY213:AY213" type="list">
      <formula1>HiddenTax!$E$7:$E$68</formula1>
    </dataValidation>
    <dataValidation allowBlank="true" sqref="AY214:AY214" type="list">
      <formula1>HiddenTax!$E$7:$E$68</formula1>
    </dataValidation>
    <dataValidation allowBlank="true" sqref="AY215:AY215" type="list">
      <formula1>HiddenTax!$E$7:$E$68</formula1>
    </dataValidation>
    <dataValidation allowBlank="true" sqref="AY216:AY216" type="list">
      <formula1>HiddenTax!$E$7:$E$68</formula1>
    </dataValidation>
    <dataValidation allowBlank="true" sqref="AY217:AY217" type="list">
      <formula1>HiddenTax!$E$7:$E$68</formula1>
    </dataValidation>
    <dataValidation allowBlank="true" sqref="AY218:AY218" type="list">
      <formula1>HiddenTax!$E$7:$E$68</formula1>
    </dataValidation>
    <dataValidation allowBlank="true" sqref="AY219:AY219" type="list">
      <formula1>HiddenTax!$E$7:$E$68</formula1>
    </dataValidation>
    <dataValidation allowBlank="true" sqref="AY220:AY220" type="list">
      <formula1>HiddenTax!$E$7:$E$68</formula1>
    </dataValidation>
    <dataValidation allowBlank="true" sqref="AY221:AY221" type="list">
      <formula1>HiddenTax!$E$7:$E$68</formula1>
    </dataValidation>
    <dataValidation allowBlank="true" sqref="AY222:AY222" type="list">
      <formula1>HiddenTax!$E$7:$E$68</formula1>
    </dataValidation>
    <dataValidation allowBlank="true" sqref="AY223:AY223" type="list">
      <formula1>HiddenTax!$E$7:$E$68</formula1>
    </dataValidation>
    <dataValidation allowBlank="true" sqref="AY224:AY224" type="list">
      <formula1>HiddenTax!$E$7:$E$68</formula1>
    </dataValidation>
    <dataValidation allowBlank="true" sqref="AY225:AY225" type="list">
      <formula1>HiddenTax!$E$7:$E$68</formula1>
    </dataValidation>
    <dataValidation allowBlank="true" sqref="AY226:AY226" type="list">
      <formula1>HiddenTax!$E$7:$E$68</formula1>
    </dataValidation>
    <dataValidation allowBlank="true" sqref="AY227:AY227" type="list">
      <formula1>HiddenTax!$E$7:$E$68</formula1>
    </dataValidation>
    <dataValidation allowBlank="true" sqref="AY228:AY228" type="list">
      <formula1>HiddenTax!$E$7:$E$68</formula1>
    </dataValidation>
    <dataValidation allowBlank="true" sqref="AY229:AY229" type="list">
      <formula1>HiddenTax!$E$7:$E$68</formula1>
    </dataValidation>
    <dataValidation allowBlank="true" sqref="AY230:AY230" type="list">
      <formula1>HiddenTax!$E$7:$E$68</formula1>
    </dataValidation>
    <dataValidation allowBlank="true" sqref="AY231:AY231" type="list">
      <formula1>HiddenTax!$E$7:$E$68</formula1>
    </dataValidation>
    <dataValidation allowBlank="true" sqref="AY232:AY232" type="list">
      <formula1>HiddenTax!$E$7:$E$68</formula1>
    </dataValidation>
    <dataValidation allowBlank="true" sqref="AY233:AY233" type="list">
      <formula1>HiddenTax!$E$7:$E$68</formula1>
    </dataValidation>
    <dataValidation allowBlank="true" sqref="AY234:AY234" type="list">
      <formula1>HiddenTax!$E$7:$E$68</formula1>
    </dataValidation>
    <dataValidation allowBlank="true" sqref="AY235:AY235" type="list">
      <formula1>HiddenTax!$E$7:$E$68</formula1>
    </dataValidation>
    <dataValidation allowBlank="true" sqref="AY236:AY236" type="list">
      <formula1>HiddenTax!$E$7:$E$68</formula1>
    </dataValidation>
    <dataValidation allowBlank="true" sqref="AY237:AY237" type="list">
      <formula1>HiddenTax!$E$7:$E$68</formula1>
    </dataValidation>
    <dataValidation allowBlank="true" sqref="AY238:AY238" type="list">
      <formula1>HiddenTax!$E$7:$E$68</formula1>
    </dataValidation>
    <dataValidation allowBlank="true" sqref="AY239:AY239" type="list">
      <formula1>HiddenTax!$E$7:$E$68</formula1>
    </dataValidation>
    <dataValidation allowBlank="true" sqref="AY240:AY240" type="list">
      <formula1>HiddenTax!$E$7:$E$68</formula1>
    </dataValidation>
    <dataValidation allowBlank="true" sqref="AY241:AY241" type="list">
      <formula1>HiddenTax!$E$7:$E$68</formula1>
    </dataValidation>
    <dataValidation allowBlank="true" sqref="AY242:AY242" type="list">
      <formula1>HiddenTax!$E$7:$E$68</formula1>
    </dataValidation>
    <dataValidation allowBlank="true" sqref="AY243:AY243" type="list">
      <formula1>HiddenTax!$E$7:$E$68</formula1>
    </dataValidation>
    <dataValidation allowBlank="true" sqref="AY244:AY244" type="list">
      <formula1>HiddenTax!$E$7:$E$68</formula1>
    </dataValidation>
    <dataValidation allowBlank="true" sqref="AY245:AY245" type="list">
      <formula1>HiddenTax!$E$7:$E$68</formula1>
    </dataValidation>
    <dataValidation allowBlank="true" sqref="AY246:AY246" type="list">
      <formula1>HiddenTax!$E$7:$E$68</formula1>
    </dataValidation>
    <dataValidation allowBlank="true" sqref="AY247:AY247" type="list">
      <formula1>HiddenTax!$E$7:$E$68</formula1>
    </dataValidation>
    <dataValidation allowBlank="true" sqref="AY248:AY248" type="list">
      <formula1>HiddenTax!$E$7:$E$68</formula1>
    </dataValidation>
    <dataValidation allowBlank="true" sqref="AY249:AY249" type="list">
      <formula1>HiddenTax!$E$7:$E$68</formula1>
    </dataValidation>
    <dataValidation allowBlank="true" sqref="AY250:AY250" type="list">
      <formula1>HiddenTax!$E$7:$E$68</formula1>
    </dataValidation>
    <dataValidation allowBlank="true" sqref="AY251:AY251" type="list">
      <formula1>HiddenTax!$E$7:$E$68</formula1>
    </dataValidation>
    <dataValidation allowBlank="true" sqref="AY252:AY252" type="list">
      <formula1>HiddenTax!$E$7:$E$68</formula1>
    </dataValidation>
    <dataValidation allowBlank="true" sqref="AY253:AY253" type="list">
      <formula1>HiddenTax!$E$7:$E$68</formula1>
    </dataValidation>
    <dataValidation allowBlank="true" sqref="AY254:AY254" type="list">
      <formula1>HiddenTax!$E$7:$E$68</formula1>
    </dataValidation>
    <dataValidation allowBlank="true" sqref="AY255:AY255" type="list">
      <formula1>HiddenTax!$E$7:$E$68</formula1>
    </dataValidation>
    <dataValidation allowBlank="true" sqref="AY256:AY256" type="list">
      <formula1>HiddenTax!$E$7:$E$68</formula1>
    </dataValidation>
    <dataValidation allowBlank="true" sqref="AY257:AY257" type="list">
      <formula1>HiddenTax!$E$7:$E$68</formula1>
    </dataValidation>
    <dataValidation allowBlank="true" sqref="AY258:AY258" type="list">
      <formula1>HiddenTax!$E$7:$E$68</formula1>
    </dataValidation>
    <dataValidation allowBlank="true" sqref="AY259:AY259" type="list">
      <formula1>HiddenTax!$E$7:$E$68</formula1>
    </dataValidation>
    <dataValidation allowBlank="true" sqref="AY260:AY260" type="list">
      <formula1>HiddenTax!$E$7:$E$68</formula1>
    </dataValidation>
    <dataValidation allowBlank="true" sqref="AY261:AY261" type="list">
      <formula1>HiddenTax!$E$7:$E$68</formula1>
    </dataValidation>
    <dataValidation allowBlank="true" sqref="AY262:AY262" type="list">
      <formula1>HiddenTax!$E$7:$E$68</formula1>
    </dataValidation>
    <dataValidation allowBlank="true" sqref="AY263:AY263" type="list">
      <formula1>HiddenTax!$E$7:$E$68</formula1>
    </dataValidation>
    <dataValidation allowBlank="true" sqref="AY264:AY264" type="list">
      <formula1>HiddenTax!$E$7:$E$68</formula1>
    </dataValidation>
    <dataValidation allowBlank="true" sqref="AY265:AY265" type="list">
      <formula1>HiddenTax!$E$7:$E$68</formula1>
    </dataValidation>
    <dataValidation allowBlank="true" sqref="AY266:AY266" type="list">
      <formula1>HiddenTax!$E$7:$E$68</formula1>
    </dataValidation>
    <dataValidation allowBlank="true" sqref="AY267:AY267" type="list">
      <formula1>HiddenTax!$E$7:$E$68</formula1>
    </dataValidation>
    <dataValidation allowBlank="true" sqref="AY268:AY268" type="list">
      <formula1>HiddenTax!$E$7:$E$68</formula1>
    </dataValidation>
    <dataValidation allowBlank="true" sqref="AY269:AY269" type="list">
      <formula1>HiddenTax!$E$7:$E$68</formula1>
    </dataValidation>
    <dataValidation allowBlank="true" sqref="AY270:AY270" type="list">
      <formula1>HiddenTax!$E$7:$E$68</formula1>
    </dataValidation>
    <dataValidation allowBlank="true" sqref="AY271:AY271" type="list">
      <formula1>HiddenTax!$E$7:$E$68</formula1>
    </dataValidation>
    <dataValidation allowBlank="true" sqref="AY272:AY272" type="list">
      <formula1>HiddenTax!$E$7:$E$68</formula1>
    </dataValidation>
    <dataValidation allowBlank="true" sqref="AY273:AY273" type="list">
      <formula1>HiddenTax!$E$7:$E$68</formula1>
    </dataValidation>
    <dataValidation allowBlank="true" sqref="AY274:AY274" type="list">
      <formula1>HiddenTax!$E$7:$E$68</formula1>
    </dataValidation>
    <dataValidation allowBlank="true" sqref="AY275:AY275" type="list">
      <formula1>HiddenTax!$E$7:$E$68</formula1>
    </dataValidation>
    <dataValidation allowBlank="true" sqref="AY276:AY276" type="list">
      <formula1>HiddenTax!$E$7:$E$68</formula1>
    </dataValidation>
    <dataValidation allowBlank="true" sqref="AY277:AY277" type="list">
      <formula1>HiddenTax!$E$7:$E$68</formula1>
    </dataValidation>
    <dataValidation allowBlank="true" sqref="AY278:AY278" type="list">
      <formula1>HiddenTax!$E$7:$E$68</formula1>
    </dataValidation>
    <dataValidation allowBlank="true" sqref="AY279:AY279" type="list">
      <formula1>HiddenTax!$E$7:$E$68</formula1>
    </dataValidation>
    <dataValidation allowBlank="true" sqref="AY280:AY280" type="list">
      <formula1>HiddenTax!$E$7:$E$68</formula1>
    </dataValidation>
    <dataValidation allowBlank="true" sqref="AY281:AY281" type="list">
      <formula1>HiddenTax!$E$7:$E$68</formula1>
    </dataValidation>
    <dataValidation allowBlank="true" sqref="AY282:AY282" type="list">
      <formula1>HiddenTax!$E$7:$E$68</formula1>
    </dataValidation>
    <dataValidation allowBlank="true" sqref="AY283:AY283" type="list">
      <formula1>HiddenTax!$E$7:$E$68</formula1>
    </dataValidation>
    <dataValidation allowBlank="true" sqref="AY284:AY284" type="list">
      <formula1>HiddenTax!$E$7:$E$68</formula1>
    </dataValidation>
    <dataValidation allowBlank="true" sqref="AY285:AY285" type="list">
      <formula1>HiddenTax!$E$7:$E$68</formula1>
    </dataValidation>
    <dataValidation allowBlank="true" sqref="AY286:AY286" type="list">
      <formula1>HiddenTax!$E$7:$E$68</formula1>
    </dataValidation>
    <dataValidation allowBlank="true" sqref="AY287:AY287" type="list">
      <formula1>HiddenTax!$E$7:$E$68</formula1>
    </dataValidation>
    <dataValidation allowBlank="true" sqref="AY288:AY288" type="list">
      <formula1>HiddenTax!$E$7:$E$68</formula1>
    </dataValidation>
    <dataValidation allowBlank="true" sqref="AY289:AY289" type="list">
      <formula1>HiddenTax!$E$7:$E$68</formula1>
    </dataValidation>
    <dataValidation allowBlank="true" sqref="AY290:AY290" type="list">
      <formula1>HiddenTax!$E$7:$E$68</formula1>
    </dataValidation>
    <dataValidation allowBlank="true" sqref="AY291:AY291" type="list">
      <formula1>HiddenTax!$E$7:$E$68</formula1>
    </dataValidation>
    <dataValidation allowBlank="true" sqref="AY292:AY292" type="list">
      <formula1>HiddenTax!$E$7:$E$68</formula1>
    </dataValidation>
    <dataValidation allowBlank="true" sqref="AY293:AY293" type="list">
      <formula1>HiddenTax!$E$7:$E$68</formula1>
    </dataValidation>
    <dataValidation allowBlank="true" sqref="AY294:AY294" type="list">
      <formula1>HiddenTax!$E$7:$E$68</formula1>
    </dataValidation>
    <dataValidation allowBlank="true" sqref="AY295:AY295" type="list">
      <formula1>HiddenTax!$E$7:$E$68</formula1>
    </dataValidation>
    <dataValidation allowBlank="true" sqref="AY296:AY296" type="list">
      <formula1>HiddenTax!$E$7:$E$68</formula1>
    </dataValidation>
    <dataValidation allowBlank="true" sqref="AY297:AY297" type="list">
      <formula1>HiddenTax!$E$7:$E$68</formula1>
    </dataValidation>
    <dataValidation allowBlank="true" sqref="AY298:AY298" type="list">
      <formula1>HiddenTax!$E$7:$E$68</formula1>
    </dataValidation>
    <dataValidation allowBlank="true" sqref="AY299:AY299" type="list">
      <formula1>HiddenTax!$E$7:$E$68</formula1>
    </dataValidation>
    <dataValidation allowBlank="true" sqref="AY300:AY300" type="list">
      <formula1>HiddenTax!$E$7:$E$68</formula1>
    </dataValidation>
    <dataValidation allowBlank="true" sqref="AY301:AY301" type="list">
      <formula1>HiddenTax!$E$7:$E$68</formula1>
    </dataValidation>
    <dataValidation allowBlank="true" sqref="AY302:AY302" type="list">
      <formula1>HiddenTax!$E$7:$E$68</formula1>
    </dataValidation>
    <dataValidation allowBlank="true" sqref="AY303:AY303" type="list">
      <formula1>HiddenTax!$E$7:$E$68</formula1>
    </dataValidation>
    <dataValidation allowBlank="true" sqref="AY304:AY304" type="list">
      <formula1>HiddenTax!$E$7:$E$68</formula1>
    </dataValidation>
    <dataValidation allowBlank="true" sqref="AY305:AY305" type="list">
      <formula1>HiddenTax!$E$7:$E$68</formula1>
    </dataValidation>
    <dataValidation allowBlank="true" sqref="AY306:AY306" type="list">
      <formula1>HiddenTax!$E$7:$E$68</formula1>
    </dataValidation>
    <dataValidation allowBlank="true" sqref="AY307:AY307" type="list">
      <formula1>HiddenTax!$E$7:$E$68</formula1>
    </dataValidation>
    <dataValidation allowBlank="true" sqref="AY308:AY308" type="list">
      <formula1>HiddenTax!$E$7:$E$68</formula1>
    </dataValidation>
    <dataValidation allowBlank="true" sqref="AY309:AY309" type="list">
      <formula1>HiddenTax!$E$7:$E$68</formula1>
    </dataValidation>
    <dataValidation allowBlank="true" sqref="AY310:AY310" type="list">
      <formula1>HiddenTax!$E$7:$E$68</formula1>
    </dataValidation>
    <dataValidation allowBlank="true" sqref="AY311:AY311" type="list">
      <formula1>HiddenTax!$E$7:$E$68</formula1>
    </dataValidation>
    <dataValidation allowBlank="true" sqref="AY312:AY312" type="list">
      <formula1>HiddenTax!$E$7:$E$68</formula1>
    </dataValidation>
    <dataValidation allowBlank="true" sqref="AY313:AY313" type="list">
      <formula1>HiddenTax!$E$7:$E$68</formula1>
    </dataValidation>
    <dataValidation allowBlank="true" sqref="AY314:AY314" type="list">
      <formula1>HiddenTax!$E$7:$E$68</formula1>
    </dataValidation>
    <dataValidation allowBlank="true" sqref="AY315:AY315" type="list">
      <formula1>HiddenTax!$E$7:$E$68</formula1>
    </dataValidation>
    <dataValidation allowBlank="true" sqref="AY316:AY316" type="list">
      <formula1>HiddenTax!$E$7:$E$68</formula1>
    </dataValidation>
    <dataValidation allowBlank="true" sqref="AY317:AY317" type="list">
      <formula1>HiddenTax!$E$7:$E$68</formula1>
    </dataValidation>
    <dataValidation allowBlank="true" sqref="AY318:AY318" type="list">
      <formula1>HiddenTax!$E$7:$E$68</formula1>
    </dataValidation>
    <dataValidation allowBlank="true" sqref="AY319:AY319" type="list">
      <formula1>HiddenTax!$E$7:$E$68</formula1>
    </dataValidation>
    <dataValidation allowBlank="true" sqref="AY320:AY320" type="list">
      <formula1>HiddenTax!$E$7:$E$68</formula1>
    </dataValidation>
    <dataValidation allowBlank="true" sqref="AY321:AY321" type="list">
      <formula1>HiddenTax!$E$7:$E$68</formula1>
    </dataValidation>
    <dataValidation allowBlank="true" sqref="AY322:AY322" type="list">
      <formula1>HiddenTax!$E$7:$E$68</formula1>
    </dataValidation>
    <dataValidation allowBlank="true" sqref="AY323:AY323" type="list">
      <formula1>HiddenTax!$E$7:$E$68</formula1>
    </dataValidation>
    <dataValidation allowBlank="true" sqref="AY324:AY324" type="list">
      <formula1>HiddenTax!$E$7:$E$68</formula1>
    </dataValidation>
    <dataValidation allowBlank="true" sqref="AY325:AY325" type="list">
      <formula1>HiddenTax!$E$7:$E$68</formula1>
    </dataValidation>
    <dataValidation allowBlank="true" sqref="AY326:AY326" type="list">
      <formula1>HiddenTax!$E$7:$E$68</formula1>
    </dataValidation>
    <dataValidation allowBlank="true" sqref="AY327:AY327" type="list">
      <formula1>HiddenTax!$E$7:$E$68</formula1>
    </dataValidation>
    <dataValidation allowBlank="true" sqref="AY328:AY328" type="list">
      <formula1>HiddenTax!$E$7:$E$68</formula1>
    </dataValidation>
    <dataValidation allowBlank="true" sqref="AY329:AY329" type="list">
      <formula1>HiddenTax!$E$7:$E$68</formula1>
    </dataValidation>
    <dataValidation allowBlank="true" sqref="AY330:AY330" type="list">
      <formula1>HiddenTax!$E$7:$E$68</formula1>
    </dataValidation>
    <dataValidation allowBlank="true" sqref="AY331:AY331" type="list">
      <formula1>HiddenTax!$E$7:$E$68</formula1>
    </dataValidation>
    <dataValidation allowBlank="true" sqref="AY332:AY332" type="list">
      <formula1>HiddenTax!$E$7:$E$68</formula1>
    </dataValidation>
    <dataValidation allowBlank="true" sqref="AY333:AY333" type="list">
      <formula1>HiddenTax!$E$7:$E$68</formula1>
    </dataValidation>
    <dataValidation allowBlank="true" sqref="AY334:AY334" type="list">
      <formula1>HiddenTax!$E$7:$E$68</formula1>
    </dataValidation>
    <dataValidation allowBlank="true" sqref="AY335:AY335" type="list">
      <formula1>HiddenTax!$E$7:$E$68</formula1>
    </dataValidation>
    <dataValidation allowBlank="true" sqref="AY336:AY336" type="list">
      <formula1>HiddenTax!$E$7:$E$68</formula1>
    </dataValidation>
    <dataValidation allowBlank="true" sqref="AY337:AY337" type="list">
      <formula1>HiddenTax!$E$7:$E$68</formula1>
    </dataValidation>
    <dataValidation allowBlank="true" sqref="AY338:AY338" type="list">
      <formula1>HiddenTax!$E$7:$E$68</formula1>
    </dataValidation>
    <dataValidation allowBlank="true" sqref="AY339:AY339" type="list">
      <formula1>HiddenTax!$E$7:$E$68</formula1>
    </dataValidation>
    <dataValidation allowBlank="true" sqref="AY340:AY340" type="list">
      <formula1>HiddenTax!$E$7:$E$68</formula1>
    </dataValidation>
    <dataValidation allowBlank="true" sqref="AY341:AY341" type="list">
      <formula1>HiddenTax!$E$7:$E$68</formula1>
    </dataValidation>
    <dataValidation allowBlank="true" sqref="AY342:AY342" type="list">
      <formula1>HiddenTax!$E$7:$E$68</formula1>
    </dataValidation>
    <dataValidation allowBlank="true" sqref="AY343:AY343" type="list">
      <formula1>HiddenTax!$E$7:$E$68</formula1>
    </dataValidation>
    <dataValidation allowBlank="true" sqref="AY344:AY344" type="list">
      <formula1>HiddenTax!$E$7:$E$68</formula1>
    </dataValidation>
    <dataValidation allowBlank="true" sqref="AY345:AY345" type="list">
      <formula1>HiddenTax!$E$7:$E$68</formula1>
    </dataValidation>
    <dataValidation allowBlank="true" sqref="AY346:AY346" type="list">
      <formula1>HiddenTax!$E$7:$E$68</formula1>
    </dataValidation>
    <dataValidation allowBlank="true" sqref="AY347:AY347" type="list">
      <formula1>HiddenTax!$E$7:$E$68</formula1>
    </dataValidation>
    <dataValidation allowBlank="true" sqref="AY348:AY348" type="list">
      <formula1>HiddenTax!$E$7:$E$68</formula1>
    </dataValidation>
    <dataValidation allowBlank="true" sqref="AY349:AY349" type="list">
      <formula1>HiddenTax!$E$7:$E$68</formula1>
    </dataValidation>
    <dataValidation allowBlank="true" sqref="AY350:AY350" type="list">
      <formula1>HiddenTax!$E$7:$E$68</formula1>
    </dataValidation>
    <dataValidation allowBlank="true" sqref="AY351:AY351" type="list">
      <formula1>HiddenTax!$E$7:$E$68</formula1>
    </dataValidation>
    <dataValidation allowBlank="true" sqref="AY352:AY352" type="list">
      <formula1>HiddenTax!$E$7:$E$68</formula1>
    </dataValidation>
    <dataValidation allowBlank="true" sqref="AY353:AY353" type="list">
      <formula1>HiddenTax!$E$7:$E$68</formula1>
    </dataValidation>
    <dataValidation allowBlank="true" sqref="AY354:AY354" type="list">
      <formula1>HiddenTax!$E$7:$E$68</formula1>
    </dataValidation>
    <dataValidation allowBlank="true" sqref="AY355:AY355" type="list">
      <formula1>HiddenTax!$E$7:$E$68</formula1>
    </dataValidation>
    <dataValidation allowBlank="true" sqref="AY356:AY356" type="list">
      <formula1>HiddenTax!$E$7:$E$68</formula1>
    </dataValidation>
    <dataValidation allowBlank="true" sqref="AY357:AY357" type="list">
      <formula1>HiddenTax!$E$7:$E$68</formula1>
    </dataValidation>
    <dataValidation allowBlank="true" sqref="AY358:AY358" type="list">
      <formula1>HiddenTax!$E$7:$E$68</formula1>
    </dataValidation>
    <dataValidation allowBlank="true" sqref="AY359:AY359" type="list">
      <formula1>HiddenTax!$E$7:$E$68</formula1>
    </dataValidation>
    <dataValidation allowBlank="true" sqref="AY360:AY360" type="list">
      <formula1>HiddenTax!$E$7:$E$68</formula1>
    </dataValidation>
    <dataValidation allowBlank="true" sqref="AY361:AY361" type="list">
      <formula1>HiddenTax!$E$7:$E$68</formula1>
    </dataValidation>
    <dataValidation allowBlank="true" sqref="AY362:AY362" type="list">
      <formula1>HiddenTax!$E$7:$E$68</formula1>
    </dataValidation>
    <dataValidation allowBlank="true" sqref="AY363:AY363" type="list">
      <formula1>HiddenTax!$E$7:$E$68</formula1>
    </dataValidation>
    <dataValidation allowBlank="true" sqref="AY364:AY364" type="list">
      <formula1>HiddenTax!$E$7:$E$68</formula1>
    </dataValidation>
    <dataValidation allowBlank="true" sqref="AY365:AY365" type="list">
      <formula1>HiddenTax!$E$7:$E$68</formula1>
    </dataValidation>
    <dataValidation allowBlank="true" sqref="AY366:AY366" type="list">
      <formula1>HiddenTax!$E$7:$E$68</formula1>
    </dataValidation>
    <dataValidation allowBlank="true" sqref="AY367:AY367" type="list">
      <formula1>HiddenTax!$E$7:$E$68</formula1>
    </dataValidation>
    <dataValidation allowBlank="true" sqref="AY368:AY368" type="list">
      <formula1>HiddenTax!$E$7:$E$68</formula1>
    </dataValidation>
    <dataValidation allowBlank="true" sqref="AY369:AY369" type="list">
      <formula1>HiddenTax!$E$7:$E$68</formula1>
    </dataValidation>
    <dataValidation allowBlank="true" sqref="AY370:AY370" type="list">
      <formula1>HiddenTax!$E$7:$E$68</formula1>
    </dataValidation>
    <dataValidation allowBlank="true" sqref="AY371:AY371" type="list">
      <formula1>HiddenTax!$E$7:$E$68</formula1>
    </dataValidation>
    <dataValidation allowBlank="true" sqref="AY372:AY372" type="list">
      <formula1>HiddenTax!$E$7:$E$68</formula1>
    </dataValidation>
    <dataValidation allowBlank="true" sqref="AY373:AY373" type="list">
      <formula1>HiddenTax!$E$7:$E$68</formula1>
    </dataValidation>
    <dataValidation allowBlank="true" sqref="AY374:AY374" type="list">
      <formula1>HiddenTax!$E$7:$E$68</formula1>
    </dataValidation>
    <dataValidation allowBlank="true" sqref="AY375:AY375" type="list">
      <formula1>HiddenTax!$E$7:$E$68</formula1>
    </dataValidation>
    <dataValidation allowBlank="true" sqref="AY376:AY376" type="list">
      <formula1>HiddenTax!$E$7:$E$68</formula1>
    </dataValidation>
    <dataValidation allowBlank="true" sqref="AY377:AY377" type="list">
      <formula1>HiddenTax!$E$7:$E$68</formula1>
    </dataValidation>
    <dataValidation allowBlank="true" sqref="AY378:AY378" type="list">
      <formula1>HiddenTax!$E$7:$E$68</formula1>
    </dataValidation>
    <dataValidation allowBlank="true" sqref="AY379:AY379" type="list">
      <formula1>HiddenTax!$E$7:$E$68</formula1>
    </dataValidation>
    <dataValidation allowBlank="true" sqref="AY380:AY380" type="list">
      <formula1>HiddenTax!$E$7:$E$68</formula1>
    </dataValidation>
    <dataValidation allowBlank="true" sqref="AY381:AY381" type="list">
      <formula1>HiddenTax!$E$7:$E$68</formula1>
    </dataValidation>
    <dataValidation allowBlank="true" sqref="AY382:AY382" type="list">
      <formula1>HiddenTax!$E$7:$E$68</formula1>
    </dataValidation>
    <dataValidation allowBlank="true" sqref="AY383:AY383" type="list">
      <formula1>HiddenTax!$E$7:$E$68</formula1>
    </dataValidation>
    <dataValidation allowBlank="true" sqref="AY384:AY384" type="list">
      <formula1>HiddenTax!$E$7:$E$68</formula1>
    </dataValidation>
    <dataValidation allowBlank="true" sqref="AY385:AY385" type="list">
      <formula1>HiddenTax!$E$7:$E$68</formula1>
    </dataValidation>
    <dataValidation allowBlank="true" sqref="AY386:AY386" type="list">
      <formula1>HiddenTax!$E$7:$E$68</formula1>
    </dataValidation>
    <dataValidation allowBlank="true" sqref="AY387:AY387" type="list">
      <formula1>HiddenTax!$E$7:$E$68</formula1>
    </dataValidation>
    <dataValidation allowBlank="true" sqref="AY388:AY388" type="list">
      <formula1>HiddenTax!$E$7:$E$68</formula1>
    </dataValidation>
    <dataValidation allowBlank="true" sqref="AY389:AY389" type="list">
      <formula1>HiddenTax!$E$7:$E$68</formula1>
    </dataValidation>
    <dataValidation allowBlank="true" sqref="AY390:AY390" type="list">
      <formula1>HiddenTax!$E$7:$E$68</formula1>
    </dataValidation>
    <dataValidation allowBlank="true" sqref="AY391:AY391" type="list">
      <formula1>HiddenTax!$E$7:$E$68</formula1>
    </dataValidation>
    <dataValidation allowBlank="true" sqref="AY392:AY392" type="list">
      <formula1>HiddenTax!$E$7:$E$68</formula1>
    </dataValidation>
    <dataValidation allowBlank="true" sqref="AY393:AY393" type="list">
      <formula1>HiddenTax!$E$7:$E$68</formula1>
    </dataValidation>
    <dataValidation allowBlank="true" sqref="AY394:AY394" type="list">
      <formula1>HiddenTax!$E$7:$E$68</formula1>
    </dataValidation>
    <dataValidation allowBlank="true" sqref="AY395:AY395" type="list">
      <formula1>HiddenTax!$E$7:$E$68</formula1>
    </dataValidation>
    <dataValidation allowBlank="true" sqref="AY396:AY396" type="list">
      <formula1>HiddenTax!$E$7:$E$68</formula1>
    </dataValidation>
    <dataValidation allowBlank="true" sqref="AY397:AY397" type="list">
      <formula1>HiddenTax!$E$7:$E$68</formula1>
    </dataValidation>
    <dataValidation allowBlank="true" sqref="AY398:AY398" type="list">
      <formula1>HiddenTax!$E$7:$E$68</formula1>
    </dataValidation>
    <dataValidation allowBlank="true" sqref="AY399:AY399" type="list">
      <formula1>HiddenTax!$E$7:$E$68</formula1>
    </dataValidation>
    <dataValidation allowBlank="true" sqref="AY400:AY400" type="list">
      <formula1>HiddenTax!$E$7:$E$68</formula1>
    </dataValidation>
    <dataValidation allowBlank="true" sqref="AY401:AY401" type="list">
      <formula1>HiddenTax!$E$7:$E$68</formula1>
    </dataValidation>
    <dataValidation allowBlank="true" sqref="AY402:AY402" type="list">
      <formula1>HiddenTax!$E$7:$E$68</formula1>
    </dataValidation>
    <dataValidation allowBlank="true" sqref="AY403:AY403" type="list">
      <formula1>HiddenTax!$E$7:$E$68</formula1>
    </dataValidation>
    <dataValidation allowBlank="true" sqref="AY404:AY404" type="list">
      <formula1>HiddenTax!$E$7:$E$68</formula1>
    </dataValidation>
    <dataValidation allowBlank="true" sqref="AY405:AY405" type="list">
      <formula1>HiddenTax!$E$7:$E$68</formula1>
    </dataValidation>
    <dataValidation allowBlank="true" sqref="AY406:AY406" type="list">
      <formula1>HiddenTax!$E$7:$E$68</formula1>
    </dataValidation>
    <dataValidation allowBlank="true" sqref="AY407:AY407" type="list">
      <formula1>HiddenTax!$E$7:$E$68</formula1>
    </dataValidation>
    <dataValidation allowBlank="true" sqref="AY408:AY408" type="list">
      <formula1>HiddenTax!$E$7:$E$68</formula1>
    </dataValidation>
    <dataValidation allowBlank="true" sqref="AY409:AY409" type="list">
      <formula1>HiddenTax!$E$7:$E$68</formula1>
    </dataValidation>
    <dataValidation allowBlank="true" sqref="AY410:AY410" type="list">
      <formula1>HiddenTax!$E$7:$E$68</formula1>
    </dataValidation>
    <dataValidation allowBlank="true" sqref="AY411:AY411" type="list">
      <formula1>HiddenTax!$E$7:$E$68</formula1>
    </dataValidation>
    <dataValidation allowBlank="true" sqref="AY412:AY412" type="list">
      <formula1>HiddenTax!$E$7:$E$68</formula1>
    </dataValidation>
    <dataValidation allowBlank="true" sqref="AY413:AY413" type="list">
      <formula1>HiddenTax!$E$7:$E$68</formula1>
    </dataValidation>
    <dataValidation allowBlank="true" sqref="AY414:AY414" type="list">
      <formula1>HiddenTax!$E$7:$E$68</formula1>
    </dataValidation>
    <dataValidation allowBlank="true" sqref="AY415:AY415" type="list">
      <formula1>HiddenTax!$E$7:$E$68</formula1>
    </dataValidation>
    <dataValidation allowBlank="true" sqref="AY416:AY416" type="list">
      <formula1>HiddenTax!$E$7:$E$68</formula1>
    </dataValidation>
    <dataValidation allowBlank="true" sqref="AY417:AY417" type="list">
      <formula1>HiddenTax!$E$7:$E$68</formula1>
    </dataValidation>
    <dataValidation allowBlank="true" sqref="AY418:AY418" type="list">
      <formula1>HiddenTax!$E$7:$E$68</formula1>
    </dataValidation>
    <dataValidation allowBlank="true" sqref="AY419:AY419" type="list">
      <formula1>HiddenTax!$E$7:$E$68</formula1>
    </dataValidation>
    <dataValidation allowBlank="true" sqref="AY420:AY420" type="list">
      <formula1>HiddenTax!$E$7:$E$68</formula1>
    </dataValidation>
    <dataValidation allowBlank="true" sqref="AY421:AY421" type="list">
      <formula1>HiddenTax!$E$7:$E$68</formula1>
    </dataValidation>
    <dataValidation allowBlank="true" sqref="AY422:AY422" type="list">
      <formula1>HiddenTax!$E$7:$E$68</formula1>
    </dataValidation>
    <dataValidation allowBlank="true" sqref="AY423:AY423" type="list">
      <formula1>HiddenTax!$E$7:$E$68</formula1>
    </dataValidation>
    <dataValidation allowBlank="true" sqref="AY424:AY424" type="list">
      <formula1>HiddenTax!$E$7:$E$68</formula1>
    </dataValidation>
    <dataValidation allowBlank="true" sqref="AY425:AY425" type="list">
      <formula1>HiddenTax!$E$7:$E$68</formula1>
    </dataValidation>
    <dataValidation allowBlank="true" sqref="AY426:AY426" type="list">
      <formula1>HiddenTax!$E$7:$E$68</formula1>
    </dataValidation>
    <dataValidation allowBlank="true" sqref="AY427:AY427" type="list">
      <formula1>HiddenTax!$E$7:$E$68</formula1>
    </dataValidation>
    <dataValidation allowBlank="true" sqref="AY428:AY428" type="list">
      <formula1>HiddenTax!$E$7:$E$68</formula1>
    </dataValidation>
    <dataValidation allowBlank="true" sqref="AY429:AY429" type="list">
      <formula1>HiddenTax!$E$7:$E$68</formula1>
    </dataValidation>
    <dataValidation allowBlank="true" sqref="AY430:AY430" type="list">
      <formula1>HiddenTax!$E$7:$E$68</formula1>
    </dataValidation>
    <dataValidation allowBlank="true" sqref="AY431:AY431" type="list">
      <formula1>HiddenTax!$E$7:$E$68</formula1>
    </dataValidation>
    <dataValidation allowBlank="true" sqref="AY432:AY432" type="list">
      <formula1>HiddenTax!$E$7:$E$68</formula1>
    </dataValidation>
    <dataValidation allowBlank="true" sqref="AY433:AY433" type="list">
      <formula1>HiddenTax!$E$7:$E$68</formula1>
    </dataValidation>
    <dataValidation allowBlank="true" sqref="AY434:AY434" type="list">
      <formula1>HiddenTax!$E$7:$E$68</formula1>
    </dataValidation>
    <dataValidation allowBlank="true" sqref="AY435:AY435" type="list">
      <formula1>HiddenTax!$E$7:$E$68</formula1>
    </dataValidation>
    <dataValidation allowBlank="true" sqref="AY436:AY436" type="list">
      <formula1>HiddenTax!$E$7:$E$68</formula1>
    </dataValidation>
    <dataValidation allowBlank="true" sqref="AY437:AY437" type="list">
      <formula1>HiddenTax!$E$7:$E$68</formula1>
    </dataValidation>
    <dataValidation allowBlank="true" sqref="AY438:AY438" type="list">
      <formula1>HiddenTax!$E$7:$E$68</formula1>
    </dataValidation>
    <dataValidation allowBlank="true" sqref="AY439:AY439" type="list">
      <formula1>HiddenTax!$E$7:$E$68</formula1>
    </dataValidation>
    <dataValidation allowBlank="true" sqref="AY440:AY440" type="list">
      <formula1>HiddenTax!$E$7:$E$68</formula1>
    </dataValidation>
    <dataValidation allowBlank="true" sqref="AY441:AY441" type="list">
      <formula1>HiddenTax!$E$7:$E$68</formula1>
    </dataValidation>
    <dataValidation allowBlank="true" sqref="AY442:AY442" type="list">
      <formula1>HiddenTax!$E$7:$E$68</formula1>
    </dataValidation>
    <dataValidation allowBlank="true" sqref="AY443:AY443" type="list">
      <formula1>HiddenTax!$E$7:$E$68</formula1>
    </dataValidation>
    <dataValidation allowBlank="true" sqref="AY444:AY444" type="list">
      <formula1>HiddenTax!$E$7:$E$68</formula1>
    </dataValidation>
    <dataValidation allowBlank="true" sqref="AY445:AY445" type="list">
      <formula1>HiddenTax!$E$7:$E$68</formula1>
    </dataValidation>
    <dataValidation allowBlank="true" sqref="AY446:AY446" type="list">
      <formula1>HiddenTax!$E$7:$E$68</formula1>
    </dataValidation>
    <dataValidation allowBlank="true" sqref="AY447:AY447" type="list">
      <formula1>HiddenTax!$E$7:$E$68</formula1>
    </dataValidation>
    <dataValidation allowBlank="true" sqref="AY448:AY448" type="list">
      <formula1>HiddenTax!$E$7:$E$68</formula1>
    </dataValidation>
    <dataValidation allowBlank="true" sqref="AY449:AY449" type="list">
      <formula1>HiddenTax!$E$7:$E$68</formula1>
    </dataValidation>
    <dataValidation allowBlank="true" sqref="AY450:AY450" type="list">
      <formula1>HiddenTax!$E$7:$E$68</formula1>
    </dataValidation>
    <dataValidation allowBlank="true" sqref="AY451:AY451" type="list">
      <formula1>HiddenTax!$E$7:$E$68</formula1>
    </dataValidation>
    <dataValidation allowBlank="true" sqref="AY452:AY452" type="list">
      <formula1>HiddenTax!$E$7:$E$68</formula1>
    </dataValidation>
    <dataValidation allowBlank="true" sqref="AY453:AY453" type="list">
      <formula1>HiddenTax!$E$7:$E$68</formula1>
    </dataValidation>
    <dataValidation allowBlank="true" sqref="AY454:AY454" type="list">
      <formula1>HiddenTax!$E$7:$E$68</formula1>
    </dataValidation>
    <dataValidation allowBlank="true" sqref="AY455:AY455" type="list">
      <formula1>HiddenTax!$E$7:$E$68</formula1>
    </dataValidation>
    <dataValidation allowBlank="true" sqref="AY456:AY456" type="list">
      <formula1>HiddenTax!$E$7:$E$68</formula1>
    </dataValidation>
    <dataValidation allowBlank="true" sqref="AY457:AY457" type="list">
      <formula1>HiddenTax!$E$7:$E$68</formula1>
    </dataValidation>
    <dataValidation allowBlank="true" sqref="AY458:AY458" type="list">
      <formula1>HiddenTax!$E$7:$E$68</formula1>
    </dataValidation>
    <dataValidation allowBlank="true" sqref="AY459:AY459" type="list">
      <formula1>HiddenTax!$E$7:$E$68</formula1>
    </dataValidation>
    <dataValidation allowBlank="true" sqref="AY460:AY460" type="list">
      <formula1>HiddenTax!$E$7:$E$68</formula1>
    </dataValidation>
    <dataValidation allowBlank="true" sqref="AY461:AY461" type="list">
      <formula1>HiddenTax!$E$7:$E$68</formula1>
    </dataValidation>
    <dataValidation allowBlank="true" sqref="AY462:AY462" type="list">
      <formula1>HiddenTax!$E$7:$E$68</formula1>
    </dataValidation>
    <dataValidation allowBlank="true" sqref="AY463:AY463" type="list">
      <formula1>HiddenTax!$E$7:$E$68</formula1>
    </dataValidation>
    <dataValidation allowBlank="true" sqref="AY464:AY464" type="list">
      <formula1>HiddenTax!$E$7:$E$68</formula1>
    </dataValidation>
    <dataValidation allowBlank="true" sqref="AY465:AY465" type="list">
      <formula1>HiddenTax!$E$7:$E$68</formula1>
    </dataValidation>
    <dataValidation allowBlank="true" sqref="AY466:AY466" type="list">
      <formula1>HiddenTax!$E$7:$E$68</formula1>
    </dataValidation>
    <dataValidation allowBlank="true" sqref="AY467:AY467" type="list">
      <formula1>HiddenTax!$E$7:$E$68</formula1>
    </dataValidation>
    <dataValidation allowBlank="true" sqref="AY468:AY468" type="list">
      <formula1>HiddenTax!$E$7:$E$68</formula1>
    </dataValidation>
    <dataValidation allowBlank="true" sqref="AY469:AY469" type="list">
      <formula1>HiddenTax!$E$7:$E$68</formula1>
    </dataValidation>
    <dataValidation allowBlank="true" sqref="AY470:AY470" type="list">
      <formula1>HiddenTax!$E$7:$E$68</formula1>
    </dataValidation>
    <dataValidation allowBlank="true" sqref="AY471:AY471" type="list">
      <formula1>HiddenTax!$E$7:$E$68</formula1>
    </dataValidation>
    <dataValidation allowBlank="true" sqref="AY472:AY472" type="list">
      <formula1>HiddenTax!$E$7:$E$68</formula1>
    </dataValidation>
    <dataValidation allowBlank="true" sqref="AY473:AY473" type="list">
      <formula1>HiddenTax!$E$7:$E$68</formula1>
    </dataValidation>
    <dataValidation allowBlank="true" sqref="AY474:AY474" type="list">
      <formula1>HiddenTax!$E$7:$E$68</formula1>
    </dataValidation>
    <dataValidation allowBlank="true" sqref="AY475:AY475" type="list">
      <formula1>HiddenTax!$E$7:$E$68</formula1>
    </dataValidation>
    <dataValidation allowBlank="true" sqref="AY476:AY476" type="list">
      <formula1>HiddenTax!$E$7:$E$68</formula1>
    </dataValidation>
    <dataValidation allowBlank="true" sqref="AY477:AY477" type="list">
      <formula1>HiddenTax!$E$7:$E$68</formula1>
    </dataValidation>
    <dataValidation allowBlank="true" sqref="AY478:AY478" type="list">
      <formula1>HiddenTax!$E$7:$E$68</formula1>
    </dataValidation>
    <dataValidation allowBlank="true" sqref="AY479:AY479" type="list">
      <formula1>HiddenTax!$E$7:$E$68</formula1>
    </dataValidation>
    <dataValidation allowBlank="true" sqref="AY480:AY480" type="list">
      <formula1>HiddenTax!$E$7:$E$68</formula1>
    </dataValidation>
    <dataValidation allowBlank="true" sqref="AY481:AY481" type="list">
      <formula1>HiddenTax!$E$7:$E$68</formula1>
    </dataValidation>
    <dataValidation allowBlank="true" sqref="AY482:AY482" type="list">
      <formula1>HiddenTax!$E$7:$E$68</formula1>
    </dataValidation>
    <dataValidation allowBlank="true" sqref="AY483:AY483" type="list">
      <formula1>HiddenTax!$E$7:$E$68</formula1>
    </dataValidation>
    <dataValidation allowBlank="true" sqref="AY484:AY484" type="list">
      <formula1>HiddenTax!$E$7:$E$68</formula1>
    </dataValidation>
    <dataValidation allowBlank="true" sqref="AY485:AY485" type="list">
      <formula1>HiddenTax!$E$7:$E$68</formula1>
    </dataValidation>
    <dataValidation allowBlank="true" sqref="AY486:AY486" type="list">
      <formula1>HiddenTax!$E$7:$E$68</formula1>
    </dataValidation>
    <dataValidation allowBlank="true" sqref="AY487:AY487" type="list">
      <formula1>HiddenTax!$E$7:$E$68</formula1>
    </dataValidation>
    <dataValidation allowBlank="true" sqref="AY488:AY488" type="list">
      <formula1>HiddenTax!$E$7:$E$68</formula1>
    </dataValidation>
    <dataValidation allowBlank="true" sqref="AY489:AY489" type="list">
      <formula1>HiddenTax!$E$7:$E$68</formula1>
    </dataValidation>
    <dataValidation allowBlank="true" sqref="AY490:AY490" type="list">
      <formula1>HiddenTax!$E$7:$E$68</formula1>
    </dataValidation>
    <dataValidation allowBlank="true" sqref="AY491:AY491" type="list">
      <formula1>HiddenTax!$E$7:$E$68</formula1>
    </dataValidation>
    <dataValidation allowBlank="true" sqref="AY492:AY492" type="list">
      <formula1>HiddenTax!$E$7:$E$68</formula1>
    </dataValidation>
    <dataValidation allowBlank="true" sqref="AY493:AY493" type="list">
      <formula1>HiddenTax!$E$7:$E$68</formula1>
    </dataValidation>
    <dataValidation allowBlank="true" sqref="AY494:AY494" type="list">
      <formula1>HiddenTax!$E$7:$E$68</formula1>
    </dataValidation>
    <dataValidation allowBlank="true" sqref="AY495:AY495" type="list">
      <formula1>HiddenTax!$E$7:$E$68</formula1>
    </dataValidation>
    <dataValidation allowBlank="true" sqref="AY496:AY496" type="list">
      <formula1>HiddenTax!$E$7:$E$68</formula1>
    </dataValidation>
    <dataValidation allowBlank="true" sqref="AY497:AY497" type="list">
      <formula1>HiddenTax!$E$7:$E$68</formula1>
    </dataValidation>
    <dataValidation allowBlank="true" sqref="AY498:AY498" type="list">
      <formula1>HiddenTax!$E$7:$E$68</formula1>
    </dataValidation>
    <dataValidation allowBlank="true" sqref="AY499:AY499" type="list">
      <formula1>HiddenTax!$E$7:$E$68</formula1>
    </dataValidation>
    <dataValidation allowBlank="true" sqref="AY500:AY500" type="list">
      <formula1>HiddenTax!$E$7:$E$68</formula1>
    </dataValidation>
    <dataValidation allowBlank="true" sqref="AY501:AY501" type="list">
      <formula1>HiddenTax!$E$7:$E$68</formula1>
    </dataValidation>
    <dataValidation allowBlank="true" sqref="AY502:AY502" type="list">
      <formula1>HiddenTax!$E$7:$E$68</formula1>
    </dataValidation>
    <dataValidation allowBlank="true" sqref="AY503:AY503" type="list">
      <formula1>HiddenTax!$E$7:$E$68</formula1>
    </dataValidation>
    <dataValidation allowBlank="true" sqref="AY504:AY504" type="list">
      <formula1>HiddenTax!$E$7:$E$68</formula1>
    </dataValidation>
    <dataValidation allowBlank="true" sqref="AY505:AY505" type="list">
      <formula1>HiddenTax!$E$7:$E$68</formula1>
    </dataValidation>
    <dataValidation allowBlank="true" sqref="AY506:AY506" type="list">
      <formula1>HiddenTax!$E$7:$E$68</formula1>
    </dataValidation>
    <dataValidation allowBlank="true" sqref="AY507:AY507" type="list">
      <formula1>HiddenTax!$E$7:$E$68</formula1>
    </dataValidation>
    <dataValidation allowBlank="true" sqref="AY508:AY508" type="list">
      <formula1>HiddenTax!$E$7:$E$68</formula1>
    </dataValidation>
    <dataValidation allowBlank="true" sqref="AY509:AY509" type="list">
      <formula1>HiddenTax!$E$7:$E$68</formula1>
    </dataValidation>
    <dataValidation allowBlank="true" sqref="AY510:AY510" type="list">
      <formula1>HiddenTax!$E$7:$E$68</formula1>
    </dataValidation>
    <dataValidation allowBlank="true" sqref="AY511:AY511" type="list">
      <formula1>HiddenTax!$E$7:$E$68</formula1>
    </dataValidation>
    <dataValidation allowBlank="true" sqref="AY512:AY512" type="list">
      <formula1>HiddenTax!$E$7:$E$68</formula1>
    </dataValidation>
    <dataValidation allowBlank="true" sqref="AY513:AY513" type="list">
      <formula1>HiddenTax!$E$7:$E$68</formula1>
    </dataValidation>
    <dataValidation allowBlank="true" sqref="AY514:AY514" type="list">
      <formula1>HiddenTax!$E$7:$E$68</formula1>
    </dataValidation>
    <dataValidation allowBlank="true" sqref="AY515:AY515" type="list">
      <formula1>HiddenTax!$E$7:$E$68</formula1>
    </dataValidation>
    <dataValidation allowBlank="true" sqref="AY516:AY516" type="list">
      <formula1>HiddenTax!$E$7:$E$68</formula1>
    </dataValidation>
    <dataValidation allowBlank="true" sqref="AY517:AY517" type="list">
      <formula1>HiddenTax!$E$7:$E$68</formula1>
    </dataValidation>
    <dataValidation allowBlank="true" sqref="AY518:AY518" type="list">
      <formula1>HiddenTax!$E$7:$E$68</formula1>
    </dataValidation>
    <dataValidation allowBlank="true" sqref="AY519:AY519" type="list">
      <formula1>HiddenTax!$E$7:$E$68</formula1>
    </dataValidation>
    <dataValidation allowBlank="true" sqref="AY520:AY520" type="list">
      <formula1>HiddenTax!$E$7:$E$68</formula1>
    </dataValidation>
    <dataValidation allowBlank="true" sqref="AY521:AY521" type="list">
      <formula1>HiddenTax!$E$7:$E$68</formula1>
    </dataValidation>
    <dataValidation allowBlank="true" sqref="AY522:AY522" type="list">
      <formula1>HiddenTax!$E$7:$E$68</formula1>
    </dataValidation>
    <dataValidation allowBlank="true" sqref="AY523:AY523" type="list">
      <formula1>HiddenTax!$E$7:$E$68</formula1>
    </dataValidation>
    <dataValidation allowBlank="true" sqref="AY524:AY524" type="list">
      <formula1>HiddenTax!$E$7:$E$68</formula1>
    </dataValidation>
    <dataValidation allowBlank="true" sqref="AY525:AY525" type="list">
      <formula1>HiddenTax!$E$7:$E$68</formula1>
    </dataValidation>
    <dataValidation allowBlank="true" sqref="AY526:AY526" type="list">
      <formula1>HiddenTax!$E$7:$E$68</formula1>
    </dataValidation>
    <dataValidation allowBlank="true" sqref="AY527:AY527" type="list">
      <formula1>HiddenTax!$E$7:$E$68</formula1>
    </dataValidation>
    <dataValidation allowBlank="true" sqref="AY528:AY528" type="list">
      <formula1>HiddenTax!$E$7:$E$68</formula1>
    </dataValidation>
    <dataValidation allowBlank="true" sqref="AY529:AY529" type="list">
      <formula1>HiddenTax!$E$7:$E$68</formula1>
    </dataValidation>
    <dataValidation allowBlank="true" sqref="AY530:AY530" type="list">
      <formula1>HiddenTax!$E$7:$E$68</formula1>
    </dataValidation>
    <dataValidation allowBlank="true" sqref="AY531:AY531" type="list">
      <formula1>HiddenTax!$E$7:$E$68</formula1>
    </dataValidation>
    <dataValidation allowBlank="true" sqref="AY532:AY532" type="list">
      <formula1>HiddenTax!$E$7:$E$68</formula1>
    </dataValidation>
    <dataValidation allowBlank="true" sqref="AY533:AY533" type="list">
      <formula1>HiddenTax!$E$7:$E$68</formula1>
    </dataValidation>
    <dataValidation allowBlank="true" sqref="AY534:AY534" type="list">
      <formula1>HiddenTax!$E$7:$E$68</formula1>
    </dataValidation>
    <dataValidation allowBlank="true" sqref="AY535:AY535" type="list">
      <formula1>HiddenTax!$E$7:$E$68</formula1>
    </dataValidation>
    <dataValidation allowBlank="true" sqref="AY536:AY536" type="list">
      <formula1>HiddenTax!$E$7:$E$68</formula1>
    </dataValidation>
    <dataValidation allowBlank="true" sqref="AY537:AY537" type="list">
      <formula1>HiddenTax!$E$7:$E$68</formula1>
    </dataValidation>
    <dataValidation allowBlank="true" sqref="AY538:AY538" type="list">
      <formula1>HiddenTax!$E$7:$E$68</formula1>
    </dataValidation>
    <dataValidation allowBlank="true" sqref="AY539:AY539" type="list">
      <formula1>HiddenTax!$E$7:$E$68</formula1>
    </dataValidation>
    <dataValidation allowBlank="true" sqref="AY540:AY540" type="list">
      <formula1>HiddenTax!$E$7:$E$68</formula1>
    </dataValidation>
    <dataValidation allowBlank="true" sqref="AY541:AY541" type="list">
      <formula1>HiddenTax!$E$7:$E$68</formula1>
    </dataValidation>
    <dataValidation allowBlank="true" sqref="AY542:AY542" type="list">
      <formula1>HiddenTax!$E$7:$E$68</formula1>
    </dataValidation>
    <dataValidation allowBlank="true" sqref="AY543:AY543" type="list">
      <formula1>HiddenTax!$E$7:$E$68</formula1>
    </dataValidation>
    <dataValidation allowBlank="true" sqref="AY544:AY544" type="list">
      <formula1>HiddenTax!$E$7:$E$68</formula1>
    </dataValidation>
    <dataValidation allowBlank="true" sqref="AY545:AY545" type="list">
      <formula1>HiddenTax!$E$7:$E$68</formula1>
    </dataValidation>
    <dataValidation allowBlank="true" sqref="AY546:AY546" type="list">
      <formula1>HiddenTax!$E$7:$E$68</formula1>
    </dataValidation>
    <dataValidation allowBlank="true" sqref="AY547:AY547" type="list">
      <formula1>HiddenTax!$E$7:$E$68</formula1>
    </dataValidation>
    <dataValidation allowBlank="true" sqref="AY548:AY548" type="list">
      <formula1>HiddenTax!$E$7:$E$68</formula1>
    </dataValidation>
    <dataValidation allowBlank="true" sqref="AY549:AY549" type="list">
      <formula1>HiddenTax!$E$7:$E$68</formula1>
    </dataValidation>
    <dataValidation allowBlank="true" sqref="AY550:AY550" type="list">
      <formula1>HiddenTax!$E$7:$E$68</formula1>
    </dataValidation>
    <dataValidation allowBlank="true" sqref="AY551:AY551" type="list">
      <formula1>HiddenTax!$E$7:$E$68</formula1>
    </dataValidation>
    <dataValidation allowBlank="true" sqref="AY552:AY552" type="list">
      <formula1>HiddenTax!$E$7:$E$68</formula1>
    </dataValidation>
    <dataValidation allowBlank="true" sqref="AY553:AY553" type="list">
      <formula1>HiddenTax!$E$7:$E$68</formula1>
    </dataValidation>
    <dataValidation allowBlank="true" sqref="AY554:AY554" type="list">
      <formula1>HiddenTax!$E$7:$E$68</formula1>
    </dataValidation>
    <dataValidation allowBlank="true" sqref="AY555:AY555" type="list">
      <formula1>HiddenTax!$E$7:$E$68</formula1>
    </dataValidation>
    <dataValidation allowBlank="true" sqref="AY556:AY556" type="list">
      <formula1>HiddenTax!$E$7:$E$68</formula1>
    </dataValidation>
    <dataValidation allowBlank="true" sqref="AY557:AY557" type="list">
      <formula1>HiddenTax!$E$7:$E$68</formula1>
    </dataValidation>
    <dataValidation allowBlank="true" sqref="AY558:AY558" type="list">
      <formula1>HiddenTax!$E$7:$E$68</formula1>
    </dataValidation>
    <dataValidation allowBlank="true" sqref="AY559:AY559" type="list">
      <formula1>HiddenTax!$E$7:$E$68</formula1>
    </dataValidation>
    <dataValidation allowBlank="true" sqref="AY560:AY560" type="list">
      <formula1>HiddenTax!$E$7:$E$68</formula1>
    </dataValidation>
    <dataValidation allowBlank="true" sqref="AY561:AY561" type="list">
      <formula1>HiddenTax!$E$7:$E$68</formula1>
    </dataValidation>
    <dataValidation allowBlank="true" sqref="AY562:AY562" type="list">
      <formula1>HiddenTax!$E$7:$E$68</formula1>
    </dataValidation>
    <dataValidation allowBlank="true" sqref="AY563:AY563" type="list">
      <formula1>HiddenTax!$E$7:$E$68</formula1>
    </dataValidation>
    <dataValidation allowBlank="true" sqref="AY564:AY564" type="list">
      <formula1>HiddenTax!$E$7:$E$68</formula1>
    </dataValidation>
    <dataValidation allowBlank="true" sqref="AY565:AY565" type="list">
      <formula1>HiddenTax!$E$7:$E$68</formula1>
    </dataValidation>
    <dataValidation allowBlank="true" sqref="AY566:AY566" type="list">
      <formula1>HiddenTax!$E$7:$E$68</formula1>
    </dataValidation>
    <dataValidation allowBlank="true" sqref="AY567:AY567" type="list">
      <formula1>HiddenTax!$E$7:$E$68</formula1>
    </dataValidation>
    <dataValidation allowBlank="true" sqref="AY568:AY568" type="list">
      <formula1>HiddenTax!$E$7:$E$68</formula1>
    </dataValidation>
    <dataValidation allowBlank="true" sqref="AY569:AY569" type="list">
      <formula1>HiddenTax!$E$7:$E$68</formula1>
    </dataValidation>
    <dataValidation allowBlank="true" sqref="AY570:AY570" type="list">
      <formula1>HiddenTax!$E$7:$E$68</formula1>
    </dataValidation>
    <dataValidation allowBlank="true" sqref="AY571:AY571" type="list">
      <formula1>HiddenTax!$E$7:$E$68</formula1>
    </dataValidation>
    <dataValidation allowBlank="true" sqref="AY572:AY572" type="list">
      <formula1>HiddenTax!$E$7:$E$68</formula1>
    </dataValidation>
    <dataValidation allowBlank="true" sqref="AY573:AY573" type="list">
      <formula1>HiddenTax!$E$7:$E$68</formula1>
    </dataValidation>
    <dataValidation allowBlank="true" sqref="AY574:AY574" type="list">
      <formula1>HiddenTax!$E$7:$E$68</formula1>
    </dataValidation>
    <dataValidation allowBlank="true" sqref="AY575:AY575" type="list">
      <formula1>HiddenTax!$E$7:$E$68</formula1>
    </dataValidation>
    <dataValidation allowBlank="true" sqref="AY576:AY576" type="list">
      <formula1>HiddenTax!$E$7:$E$68</formula1>
    </dataValidation>
    <dataValidation allowBlank="true" sqref="AY577:AY577" type="list">
      <formula1>HiddenTax!$E$7:$E$68</formula1>
    </dataValidation>
    <dataValidation allowBlank="true" sqref="AY578:AY578" type="list">
      <formula1>HiddenTax!$E$7:$E$68</formula1>
    </dataValidation>
    <dataValidation allowBlank="true" sqref="AY579:AY579" type="list">
      <formula1>HiddenTax!$E$7:$E$68</formula1>
    </dataValidation>
    <dataValidation allowBlank="true" sqref="AY580:AY580" type="list">
      <formula1>HiddenTax!$E$7:$E$68</formula1>
    </dataValidation>
    <dataValidation allowBlank="true" sqref="AY581:AY581" type="list">
      <formula1>HiddenTax!$E$7:$E$68</formula1>
    </dataValidation>
    <dataValidation allowBlank="true" sqref="AY582:AY582" type="list">
      <formula1>HiddenTax!$E$7:$E$68</formula1>
    </dataValidation>
    <dataValidation allowBlank="true" sqref="AY583:AY583" type="list">
      <formula1>HiddenTax!$E$7:$E$68</formula1>
    </dataValidation>
    <dataValidation allowBlank="true" sqref="AY584:AY584" type="list">
      <formula1>HiddenTax!$E$7:$E$68</formula1>
    </dataValidation>
    <dataValidation allowBlank="true" sqref="AY585:AY585" type="list">
      <formula1>HiddenTax!$E$7:$E$68</formula1>
    </dataValidation>
    <dataValidation allowBlank="true" sqref="AY586:AY586" type="list">
      <formula1>HiddenTax!$E$7:$E$68</formula1>
    </dataValidation>
    <dataValidation allowBlank="true" sqref="AY587:AY587" type="list">
      <formula1>HiddenTax!$E$7:$E$68</formula1>
    </dataValidation>
    <dataValidation allowBlank="true" sqref="AY588:AY588" type="list">
      <formula1>HiddenTax!$E$7:$E$68</formula1>
    </dataValidation>
    <dataValidation allowBlank="true" sqref="AY589:AY589" type="list">
      <formula1>HiddenTax!$E$7:$E$68</formula1>
    </dataValidation>
    <dataValidation allowBlank="true" sqref="AY590:AY590" type="list">
      <formula1>HiddenTax!$E$7:$E$68</formula1>
    </dataValidation>
    <dataValidation allowBlank="true" sqref="AY591:AY591" type="list">
      <formula1>HiddenTax!$E$7:$E$68</formula1>
    </dataValidation>
    <dataValidation allowBlank="true" sqref="AY592:AY592" type="list">
      <formula1>HiddenTax!$E$7:$E$68</formula1>
    </dataValidation>
    <dataValidation allowBlank="true" sqref="AY593:AY593" type="list">
      <formula1>HiddenTax!$E$7:$E$68</formula1>
    </dataValidation>
    <dataValidation allowBlank="true" sqref="AY594:AY594" type="list">
      <formula1>HiddenTax!$E$7:$E$68</formula1>
    </dataValidation>
    <dataValidation allowBlank="true" sqref="AY595:AY595" type="list">
      <formula1>HiddenTax!$E$7:$E$68</formula1>
    </dataValidation>
    <dataValidation allowBlank="true" sqref="AY596:AY596" type="list">
      <formula1>HiddenTax!$E$7:$E$68</formula1>
    </dataValidation>
    <dataValidation allowBlank="true" sqref="AY597:AY597" type="list">
      <formula1>HiddenTax!$E$7:$E$68</formula1>
    </dataValidation>
    <dataValidation allowBlank="true" sqref="AY598:AY598" type="list">
      <formula1>HiddenTax!$E$7:$E$68</formula1>
    </dataValidation>
    <dataValidation allowBlank="true" sqref="AY599:AY599" type="list">
      <formula1>HiddenTax!$E$7:$E$68</formula1>
    </dataValidation>
    <dataValidation allowBlank="true" sqref="AY600:AY600" type="list">
      <formula1>HiddenTax!$E$7:$E$68</formula1>
    </dataValidation>
    <dataValidation allowBlank="true" sqref="AY601:AY601" type="list">
      <formula1>HiddenTax!$E$7:$E$68</formula1>
    </dataValidation>
    <dataValidation allowBlank="true" sqref="AY602:AY602" type="list">
      <formula1>HiddenTax!$E$7:$E$68</formula1>
    </dataValidation>
    <dataValidation allowBlank="true" sqref="AY603:AY603" type="list">
      <formula1>HiddenTax!$E$7:$E$68</formula1>
    </dataValidation>
    <dataValidation allowBlank="true" sqref="AY604:AY604" type="list">
      <formula1>HiddenTax!$E$7:$E$68</formula1>
    </dataValidation>
    <dataValidation allowBlank="true" sqref="AY605:AY605" type="list">
      <formula1>HiddenTax!$E$7:$E$68</formula1>
    </dataValidation>
    <dataValidation allowBlank="true" sqref="AY606:AY606" type="list">
      <formula1>HiddenTax!$E$7:$E$68</formula1>
    </dataValidation>
    <dataValidation allowBlank="true" sqref="AY607:AY607" type="list">
      <formula1>HiddenTax!$E$7:$E$68</formula1>
    </dataValidation>
    <dataValidation allowBlank="true" sqref="AY608:AY608" type="list">
      <formula1>HiddenTax!$E$7:$E$68</formula1>
    </dataValidation>
    <dataValidation allowBlank="true" sqref="AY609:AY609" type="list">
      <formula1>HiddenTax!$E$7:$E$68</formula1>
    </dataValidation>
    <dataValidation allowBlank="true" sqref="AY610:AY610" type="list">
      <formula1>HiddenTax!$E$7:$E$68</formula1>
    </dataValidation>
    <dataValidation allowBlank="true" sqref="AY611:AY611" type="list">
      <formula1>HiddenTax!$E$7:$E$68</formula1>
    </dataValidation>
    <dataValidation allowBlank="true" sqref="AY612:AY612" type="list">
      <formula1>HiddenTax!$E$7:$E$68</formula1>
    </dataValidation>
    <dataValidation allowBlank="true" sqref="AY613:AY613" type="list">
      <formula1>HiddenTax!$E$7:$E$68</formula1>
    </dataValidation>
    <dataValidation allowBlank="true" sqref="AY614:AY614" type="list">
      <formula1>HiddenTax!$E$7:$E$68</formula1>
    </dataValidation>
    <dataValidation allowBlank="true" sqref="AY615:AY615" type="list">
      <formula1>HiddenTax!$E$7:$E$68</formula1>
    </dataValidation>
    <dataValidation allowBlank="true" sqref="AY616:AY616" type="list">
      <formula1>HiddenTax!$E$7:$E$68</formula1>
    </dataValidation>
    <dataValidation allowBlank="true" sqref="AY617:AY617" type="list">
      <formula1>HiddenTax!$E$7:$E$68</formula1>
    </dataValidation>
    <dataValidation allowBlank="true" sqref="AY618:AY618" type="list">
      <formula1>HiddenTax!$E$7:$E$68</formula1>
    </dataValidation>
    <dataValidation allowBlank="true" sqref="AY619:AY619" type="list">
      <formula1>HiddenTax!$E$7:$E$68</formula1>
    </dataValidation>
    <dataValidation allowBlank="true" sqref="AY620:AY620" type="list">
      <formula1>HiddenTax!$E$7:$E$68</formula1>
    </dataValidation>
    <dataValidation allowBlank="true" sqref="AY621:AY621" type="list">
      <formula1>HiddenTax!$E$7:$E$68</formula1>
    </dataValidation>
    <dataValidation allowBlank="true" sqref="AY622:AY622" type="list">
      <formula1>HiddenTax!$E$7:$E$68</formula1>
    </dataValidation>
    <dataValidation allowBlank="true" sqref="AY623:AY623" type="list">
      <formula1>HiddenTax!$E$7:$E$68</formula1>
    </dataValidation>
    <dataValidation allowBlank="true" sqref="AY624:AY624" type="list">
      <formula1>HiddenTax!$E$7:$E$68</formula1>
    </dataValidation>
    <dataValidation allowBlank="true" sqref="AY625:AY625" type="list">
      <formula1>HiddenTax!$E$7:$E$68</formula1>
    </dataValidation>
    <dataValidation allowBlank="true" sqref="AY626:AY626" type="list">
      <formula1>HiddenTax!$E$7:$E$68</formula1>
    </dataValidation>
    <dataValidation allowBlank="true" sqref="AY627:AY627" type="list">
      <formula1>HiddenTax!$E$7:$E$68</formula1>
    </dataValidation>
    <dataValidation allowBlank="true" sqref="AY628:AY628" type="list">
      <formula1>HiddenTax!$E$7:$E$68</formula1>
    </dataValidation>
    <dataValidation allowBlank="true" sqref="AY629:AY629" type="list">
      <formula1>HiddenTax!$E$7:$E$68</formula1>
    </dataValidation>
    <dataValidation allowBlank="true" sqref="AY630:AY630" type="list">
      <formula1>HiddenTax!$E$7:$E$68</formula1>
    </dataValidation>
    <dataValidation allowBlank="true" sqref="AY631:AY631" type="list">
      <formula1>HiddenTax!$E$7:$E$68</formula1>
    </dataValidation>
    <dataValidation allowBlank="true" sqref="AY632:AY632" type="list">
      <formula1>HiddenTax!$E$7:$E$68</formula1>
    </dataValidation>
    <dataValidation allowBlank="true" sqref="AY633:AY633" type="list">
      <formula1>HiddenTax!$E$7:$E$68</formula1>
    </dataValidation>
    <dataValidation allowBlank="true" sqref="AY634:AY634" type="list">
      <formula1>HiddenTax!$E$7:$E$68</formula1>
    </dataValidation>
    <dataValidation allowBlank="true" sqref="AY635:AY635" type="list">
      <formula1>HiddenTax!$E$7:$E$68</formula1>
    </dataValidation>
    <dataValidation allowBlank="true" sqref="AY636:AY636" type="list">
      <formula1>HiddenTax!$E$7:$E$68</formula1>
    </dataValidation>
    <dataValidation allowBlank="true" sqref="AY637:AY637" type="list">
      <formula1>HiddenTax!$E$7:$E$68</formula1>
    </dataValidation>
    <dataValidation allowBlank="true" sqref="AY638:AY638" type="list">
      <formula1>HiddenTax!$E$7:$E$68</formula1>
    </dataValidation>
    <dataValidation allowBlank="true" sqref="AY639:AY639" type="list">
      <formula1>HiddenTax!$E$7:$E$68</formula1>
    </dataValidation>
    <dataValidation allowBlank="true" sqref="AY640:AY640" type="list">
      <formula1>HiddenTax!$E$7:$E$68</formula1>
    </dataValidation>
    <dataValidation allowBlank="true" sqref="AY641:AY641" type="list">
      <formula1>HiddenTax!$E$7:$E$68</formula1>
    </dataValidation>
    <dataValidation allowBlank="true" sqref="AY642:AY642" type="list">
      <formula1>HiddenTax!$E$7:$E$68</formula1>
    </dataValidation>
    <dataValidation allowBlank="true" sqref="AY643:AY643" type="list">
      <formula1>HiddenTax!$E$7:$E$68</formula1>
    </dataValidation>
    <dataValidation allowBlank="true" sqref="AY644:AY644" type="list">
      <formula1>HiddenTax!$E$7:$E$68</formula1>
    </dataValidation>
    <dataValidation allowBlank="true" sqref="AY645:AY645" type="list">
      <formula1>HiddenTax!$E$7:$E$68</formula1>
    </dataValidation>
    <dataValidation allowBlank="true" sqref="AY646:AY646" type="list">
      <formula1>HiddenTax!$E$7:$E$68</formula1>
    </dataValidation>
    <dataValidation allowBlank="true" sqref="AY647:AY647" type="list">
      <formula1>HiddenTax!$E$7:$E$68</formula1>
    </dataValidation>
    <dataValidation allowBlank="true" sqref="AY648:AY648" type="list">
      <formula1>HiddenTax!$E$7:$E$68</formula1>
    </dataValidation>
    <dataValidation allowBlank="true" sqref="AY649:AY649" type="list">
      <formula1>HiddenTax!$E$7:$E$68</formula1>
    </dataValidation>
    <dataValidation allowBlank="true" sqref="AY650:AY650" type="list">
      <formula1>HiddenTax!$E$7:$E$68</formula1>
    </dataValidation>
    <dataValidation allowBlank="true" sqref="AY651:AY651" type="list">
      <formula1>HiddenTax!$E$7:$E$68</formula1>
    </dataValidation>
    <dataValidation allowBlank="true" sqref="AY652:AY652" type="list">
      <formula1>HiddenTax!$E$7:$E$68</formula1>
    </dataValidation>
    <dataValidation allowBlank="true" sqref="AY653:AY653" type="list">
      <formula1>HiddenTax!$E$7:$E$68</formula1>
    </dataValidation>
    <dataValidation allowBlank="true" sqref="AY654:AY654" type="list">
      <formula1>HiddenTax!$E$7:$E$68</formula1>
    </dataValidation>
    <dataValidation allowBlank="true" sqref="AY655:AY655" type="list">
      <formula1>HiddenTax!$E$7:$E$68</formula1>
    </dataValidation>
    <dataValidation allowBlank="true" sqref="AY656:AY656" type="list">
      <formula1>HiddenTax!$E$7:$E$68</formula1>
    </dataValidation>
    <dataValidation allowBlank="true" sqref="AY657:AY657" type="list">
      <formula1>HiddenTax!$E$7:$E$68</formula1>
    </dataValidation>
    <dataValidation allowBlank="true" sqref="AY658:AY658" type="list">
      <formula1>HiddenTax!$E$7:$E$68</formula1>
    </dataValidation>
    <dataValidation allowBlank="true" sqref="AY659:AY659" type="list">
      <formula1>HiddenTax!$E$7:$E$68</formula1>
    </dataValidation>
    <dataValidation allowBlank="true" sqref="AY660:AY660" type="list">
      <formula1>HiddenTax!$E$7:$E$68</formula1>
    </dataValidation>
    <dataValidation allowBlank="true" sqref="AY661:AY661" type="list">
      <formula1>HiddenTax!$E$7:$E$68</formula1>
    </dataValidation>
    <dataValidation allowBlank="true" sqref="AY662:AY662" type="list">
      <formula1>HiddenTax!$E$7:$E$68</formula1>
    </dataValidation>
    <dataValidation allowBlank="true" sqref="AY663:AY663" type="list">
      <formula1>HiddenTax!$E$7:$E$68</formula1>
    </dataValidation>
    <dataValidation allowBlank="true" sqref="AY664:AY664" type="list">
      <formula1>HiddenTax!$E$7:$E$68</formula1>
    </dataValidation>
    <dataValidation allowBlank="true" sqref="AY665:AY665" type="list">
      <formula1>HiddenTax!$E$7:$E$68</formula1>
    </dataValidation>
    <dataValidation allowBlank="true" sqref="AY666:AY666" type="list">
      <formula1>HiddenTax!$E$7:$E$68</formula1>
    </dataValidation>
    <dataValidation allowBlank="true" sqref="AY667:AY667" type="list">
      <formula1>HiddenTax!$E$7:$E$68</formula1>
    </dataValidation>
    <dataValidation allowBlank="true" sqref="AY668:AY668" type="list">
      <formula1>HiddenTax!$E$7:$E$68</formula1>
    </dataValidation>
    <dataValidation allowBlank="true" sqref="AY669:AY669" type="list">
      <formula1>HiddenTax!$E$7:$E$68</formula1>
    </dataValidation>
    <dataValidation allowBlank="true" sqref="AY670:AY670" type="list">
      <formula1>HiddenTax!$E$7:$E$68</formula1>
    </dataValidation>
    <dataValidation allowBlank="true" sqref="AY671:AY671" type="list">
      <formula1>HiddenTax!$E$7:$E$68</formula1>
    </dataValidation>
    <dataValidation allowBlank="true" sqref="AY672:AY672" type="list">
      <formula1>HiddenTax!$E$7:$E$68</formula1>
    </dataValidation>
    <dataValidation allowBlank="true" sqref="AY673:AY673" type="list">
      <formula1>HiddenTax!$E$7:$E$68</formula1>
    </dataValidation>
    <dataValidation allowBlank="true" sqref="AY674:AY674" type="list">
      <formula1>HiddenTax!$E$7:$E$68</formula1>
    </dataValidation>
    <dataValidation allowBlank="true" sqref="AY675:AY675" type="list">
      <formula1>HiddenTax!$E$7:$E$68</formula1>
    </dataValidation>
    <dataValidation allowBlank="true" sqref="AY676:AY676" type="list">
      <formula1>HiddenTax!$E$7:$E$68</formula1>
    </dataValidation>
    <dataValidation allowBlank="true" sqref="AY677:AY677" type="list">
      <formula1>HiddenTax!$E$7:$E$68</formula1>
    </dataValidation>
    <dataValidation allowBlank="true" sqref="AY678:AY678" type="list">
      <formula1>HiddenTax!$E$7:$E$68</formula1>
    </dataValidation>
    <dataValidation allowBlank="true" sqref="AY679:AY679" type="list">
      <formula1>HiddenTax!$E$7:$E$68</formula1>
    </dataValidation>
    <dataValidation allowBlank="true" sqref="AY680:AY680" type="list">
      <formula1>HiddenTax!$E$7:$E$68</formula1>
    </dataValidation>
    <dataValidation allowBlank="true" sqref="AY681:AY681" type="list">
      <formula1>HiddenTax!$E$7:$E$68</formula1>
    </dataValidation>
    <dataValidation allowBlank="true" sqref="AY682:AY682" type="list">
      <formula1>HiddenTax!$E$7:$E$68</formula1>
    </dataValidation>
    <dataValidation allowBlank="true" sqref="AY683:AY683" type="list">
      <formula1>HiddenTax!$E$7:$E$68</formula1>
    </dataValidation>
    <dataValidation allowBlank="true" sqref="AY684:AY684" type="list">
      <formula1>HiddenTax!$E$7:$E$68</formula1>
    </dataValidation>
    <dataValidation allowBlank="true" sqref="AY685:AY685" type="list">
      <formula1>HiddenTax!$E$7:$E$68</formula1>
    </dataValidation>
    <dataValidation allowBlank="true" sqref="AY686:AY686" type="list">
      <formula1>HiddenTax!$E$7:$E$68</formula1>
    </dataValidation>
    <dataValidation allowBlank="true" sqref="AY687:AY687" type="list">
      <formula1>HiddenTax!$E$7:$E$68</formula1>
    </dataValidation>
    <dataValidation allowBlank="true" sqref="AY688:AY688" type="list">
      <formula1>HiddenTax!$E$7:$E$68</formula1>
    </dataValidation>
    <dataValidation allowBlank="true" sqref="AY689:AY689" type="list">
      <formula1>HiddenTax!$E$7:$E$68</formula1>
    </dataValidation>
    <dataValidation allowBlank="true" sqref="AY690:AY690" type="list">
      <formula1>HiddenTax!$E$7:$E$68</formula1>
    </dataValidation>
    <dataValidation allowBlank="true" sqref="AY691:AY691" type="list">
      <formula1>HiddenTax!$E$7:$E$68</formula1>
    </dataValidation>
    <dataValidation allowBlank="true" sqref="AY692:AY692" type="list">
      <formula1>HiddenTax!$E$7:$E$68</formula1>
    </dataValidation>
    <dataValidation allowBlank="true" sqref="AY693:AY693" type="list">
      <formula1>HiddenTax!$E$7:$E$68</formula1>
    </dataValidation>
    <dataValidation allowBlank="true" sqref="AY694:AY694" type="list">
      <formula1>HiddenTax!$E$7:$E$68</formula1>
    </dataValidation>
    <dataValidation allowBlank="true" sqref="AY695:AY695" type="list">
      <formula1>HiddenTax!$E$7:$E$68</formula1>
    </dataValidation>
    <dataValidation allowBlank="true" sqref="AY696:AY696" type="list">
      <formula1>HiddenTax!$E$7:$E$68</formula1>
    </dataValidation>
    <dataValidation allowBlank="true" sqref="AY697:AY697" type="list">
      <formula1>HiddenTax!$E$7:$E$68</formula1>
    </dataValidation>
    <dataValidation allowBlank="true" sqref="AY698:AY698" type="list">
      <formula1>HiddenTax!$E$7:$E$68</formula1>
    </dataValidation>
    <dataValidation allowBlank="true" sqref="AY699:AY699" type="list">
      <formula1>HiddenTax!$E$7:$E$68</formula1>
    </dataValidation>
    <dataValidation allowBlank="true" sqref="AY700:AY700" type="list">
      <formula1>HiddenTax!$E$7:$E$68</formula1>
    </dataValidation>
    <dataValidation allowBlank="true" sqref="AY701:AY701" type="list">
      <formula1>HiddenTax!$E$7:$E$68</formula1>
    </dataValidation>
    <dataValidation allowBlank="true" sqref="AY702:AY702" type="list">
      <formula1>HiddenTax!$E$7:$E$68</formula1>
    </dataValidation>
    <dataValidation allowBlank="true" sqref="AY703:AY703" type="list">
      <formula1>HiddenTax!$E$7:$E$68</formula1>
    </dataValidation>
    <dataValidation allowBlank="true" sqref="AY704:AY704" type="list">
      <formula1>HiddenTax!$E$7:$E$68</formula1>
    </dataValidation>
    <dataValidation allowBlank="true" sqref="AY705:AY705" type="list">
      <formula1>HiddenTax!$E$7:$E$68</formula1>
    </dataValidation>
    <dataValidation allowBlank="true" sqref="AY706:AY706" type="list">
      <formula1>HiddenTax!$E$7:$E$68</formula1>
    </dataValidation>
    <dataValidation allowBlank="true" sqref="AY707:AY707" type="list">
      <formula1>HiddenTax!$E$7:$E$68</formula1>
    </dataValidation>
    <dataValidation allowBlank="true" sqref="AY708:AY708" type="list">
      <formula1>HiddenTax!$E$7:$E$68</formula1>
    </dataValidation>
    <dataValidation allowBlank="true" sqref="AY709:AY709" type="list">
      <formula1>HiddenTax!$E$7:$E$68</formula1>
    </dataValidation>
    <dataValidation allowBlank="true" sqref="AY710:AY710" type="list">
      <formula1>HiddenTax!$E$7:$E$68</formula1>
    </dataValidation>
    <dataValidation allowBlank="true" sqref="AY711:AY711" type="list">
      <formula1>HiddenTax!$E$7:$E$68</formula1>
    </dataValidation>
    <dataValidation allowBlank="true" sqref="AY712:AY712" type="list">
      <formula1>HiddenTax!$E$7:$E$68</formula1>
    </dataValidation>
    <dataValidation allowBlank="true" sqref="AY713:AY713" type="list">
      <formula1>HiddenTax!$E$7:$E$68</formula1>
    </dataValidation>
    <dataValidation allowBlank="true" sqref="AY714:AY714" type="list">
      <formula1>HiddenTax!$E$7:$E$68</formula1>
    </dataValidation>
    <dataValidation allowBlank="true" sqref="AY715:AY715" type="list">
      <formula1>HiddenTax!$E$7:$E$68</formula1>
    </dataValidation>
    <dataValidation allowBlank="true" sqref="AY716:AY716" type="list">
      <formula1>HiddenTax!$E$7:$E$68</formula1>
    </dataValidation>
    <dataValidation allowBlank="true" sqref="AY717:AY717" type="list">
      <formula1>HiddenTax!$E$7:$E$68</formula1>
    </dataValidation>
    <dataValidation allowBlank="true" sqref="AY718:AY718" type="list">
      <formula1>HiddenTax!$E$7:$E$68</formula1>
    </dataValidation>
    <dataValidation allowBlank="true" sqref="AY719:AY719" type="list">
      <formula1>HiddenTax!$E$7:$E$68</formula1>
    </dataValidation>
    <dataValidation allowBlank="true" sqref="AY720:AY720" type="list">
      <formula1>HiddenTax!$E$7:$E$68</formula1>
    </dataValidation>
    <dataValidation allowBlank="true" sqref="AY721:AY721" type="list">
      <formula1>HiddenTax!$E$7:$E$68</formula1>
    </dataValidation>
    <dataValidation allowBlank="true" sqref="AY722:AY722" type="list">
      <formula1>HiddenTax!$E$7:$E$68</formula1>
    </dataValidation>
    <dataValidation allowBlank="true" sqref="AY723:AY723" type="list">
      <formula1>HiddenTax!$E$7:$E$68</formula1>
    </dataValidation>
    <dataValidation allowBlank="true" sqref="AY724:AY724" type="list">
      <formula1>HiddenTax!$E$7:$E$68</formula1>
    </dataValidation>
    <dataValidation allowBlank="true" sqref="AY725:AY725" type="list">
      <formula1>HiddenTax!$E$7:$E$68</formula1>
    </dataValidation>
    <dataValidation allowBlank="true" sqref="AY726:AY726" type="list">
      <formula1>HiddenTax!$E$7:$E$68</formula1>
    </dataValidation>
    <dataValidation allowBlank="true" sqref="AY727:AY727" type="list">
      <formula1>HiddenTax!$E$7:$E$68</formula1>
    </dataValidation>
    <dataValidation allowBlank="true" sqref="AY728:AY728" type="list">
      <formula1>HiddenTax!$E$7:$E$68</formula1>
    </dataValidation>
    <dataValidation allowBlank="true" sqref="AY729:AY729" type="list">
      <formula1>HiddenTax!$E$7:$E$68</formula1>
    </dataValidation>
    <dataValidation allowBlank="true" sqref="AY730:AY730" type="list">
      <formula1>HiddenTax!$E$7:$E$68</formula1>
    </dataValidation>
    <dataValidation allowBlank="true" sqref="AY731:AY731" type="list">
      <formula1>HiddenTax!$E$7:$E$68</formula1>
    </dataValidation>
    <dataValidation allowBlank="true" sqref="AY732:AY732" type="list">
      <formula1>HiddenTax!$E$7:$E$68</formula1>
    </dataValidation>
    <dataValidation allowBlank="true" sqref="AY733:AY733" type="list">
      <formula1>HiddenTax!$E$7:$E$68</formula1>
    </dataValidation>
    <dataValidation allowBlank="true" sqref="AY734:AY734" type="list">
      <formula1>HiddenTax!$E$7:$E$68</formula1>
    </dataValidation>
    <dataValidation allowBlank="true" sqref="AY735:AY735" type="list">
      <formula1>HiddenTax!$E$7:$E$68</formula1>
    </dataValidation>
    <dataValidation allowBlank="true" sqref="AY736:AY736" type="list">
      <formula1>HiddenTax!$E$7:$E$68</formula1>
    </dataValidation>
    <dataValidation allowBlank="true" sqref="AY737:AY737" type="list">
      <formula1>HiddenTax!$E$7:$E$68</formula1>
    </dataValidation>
    <dataValidation allowBlank="true" sqref="AY738:AY738" type="list">
      <formula1>HiddenTax!$E$7:$E$68</formula1>
    </dataValidation>
    <dataValidation allowBlank="true" sqref="AY739:AY739" type="list">
      <formula1>HiddenTax!$E$7:$E$68</formula1>
    </dataValidation>
    <dataValidation allowBlank="true" sqref="AY740:AY740" type="list">
      <formula1>HiddenTax!$E$7:$E$68</formula1>
    </dataValidation>
    <dataValidation allowBlank="true" sqref="AY741:AY741" type="list">
      <formula1>HiddenTax!$E$7:$E$68</formula1>
    </dataValidation>
    <dataValidation allowBlank="true" sqref="AY742:AY742" type="list">
      <formula1>HiddenTax!$E$7:$E$68</formula1>
    </dataValidation>
    <dataValidation allowBlank="true" sqref="AY743:AY743" type="list">
      <formula1>HiddenTax!$E$7:$E$68</formula1>
    </dataValidation>
    <dataValidation allowBlank="true" sqref="AY744:AY744" type="list">
      <formula1>HiddenTax!$E$7:$E$68</formula1>
    </dataValidation>
    <dataValidation allowBlank="true" sqref="AY745:AY745" type="list">
      <formula1>HiddenTax!$E$7:$E$68</formula1>
    </dataValidation>
    <dataValidation allowBlank="true" sqref="AY746:AY746" type="list">
      <formula1>HiddenTax!$E$7:$E$68</formula1>
    </dataValidation>
    <dataValidation allowBlank="true" sqref="AY747:AY747" type="list">
      <formula1>HiddenTax!$E$7:$E$68</formula1>
    </dataValidation>
    <dataValidation allowBlank="true" sqref="AY748:AY748" type="list">
      <formula1>HiddenTax!$E$7:$E$68</formula1>
    </dataValidation>
    <dataValidation allowBlank="true" sqref="AY749:AY749" type="list">
      <formula1>HiddenTax!$E$7:$E$68</formula1>
    </dataValidation>
    <dataValidation allowBlank="true" sqref="AY750:AY750" type="list">
      <formula1>HiddenTax!$E$7:$E$68</formula1>
    </dataValidation>
    <dataValidation allowBlank="true" sqref="AY751:AY751" type="list">
      <formula1>HiddenTax!$E$7:$E$68</formula1>
    </dataValidation>
    <dataValidation allowBlank="true" sqref="AY752:AY752" type="list">
      <formula1>HiddenTax!$E$7:$E$68</formula1>
    </dataValidation>
    <dataValidation allowBlank="true" sqref="AY753:AY753" type="list">
      <formula1>HiddenTax!$E$7:$E$68</formula1>
    </dataValidation>
    <dataValidation allowBlank="true" sqref="AY754:AY754" type="list">
      <formula1>HiddenTax!$E$7:$E$68</formula1>
    </dataValidation>
    <dataValidation allowBlank="true" sqref="AY755:AY755" type="list">
      <formula1>HiddenTax!$E$7:$E$68</formula1>
    </dataValidation>
    <dataValidation allowBlank="true" sqref="AY756:AY756" type="list">
      <formula1>HiddenTax!$E$7:$E$68</formula1>
    </dataValidation>
    <dataValidation allowBlank="true" sqref="AY757:AY757" type="list">
      <formula1>HiddenTax!$E$7:$E$68</formula1>
    </dataValidation>
    <dataValidation allowBlank="true" sqref="AY758:AY758" type="list">
      <formula1>HiddenTax!$E$7:$E$68</formula1>
    </dataValidation>
    <dataValidation allowBlank="true" sqref="AY759:AY759" type="list">
      <formula1>HiddenTax!$E$7:$E$68</formula1>
    </dataValidation>
    <dataValidation allowBlank="true" sqref="AY760:AY760" type="list">
      <formula1>HiddenTax!$E$7:$E$68</formula1>
    </dataValidation>
    <dataValidation allowBlank="true" sqref="AY761:AY761" type="list">
      <formula1>HiddenTax!$E$7:$E$68</formula1>
    </dataValidation>
    <dataValidation allowBlank="true" sqref="AY762:AY762" type="list">
      <formula1>HiddenTax!$E$7:$E$68</formula1>
    </dataValidation>
    <dataValidation allowBlank="true" sqref="AY763:AY763" type="list">
      <formula1>HiddenTax!$E$7:$E$68</formula1>
    </dataValidation>
    <dataValidation allowBlank="true" sqref="AY764:AY764" type="list">
      <formula1>HiddenTax!$E$7:$E$68</formula1>
    </dataValidation>
    <dataValidation allowBlank="true" sqref="AY765:AY765" type="list">
      <formula1>HiddenTax!$E$7:$E$68</formula1>
    </dataValidation>
    <dataValidation allowBlank="true" sqref="AY766:AY766" type="list">
      <formula1>HiddenTax!$E$7:$E$68</formula1>
    </dataValidation>
    <dataValidation allowBlank="true" sqref="AY767:AY767" type="list">
      <formula1>HiddenTax!$E$7:$E$68</formula1>
    </dataValidation>
    <dataValidation allowBlank="true" sqref="AY768:AY768" type="list">
      <formula1>HiddenTax!$E$7:$E$68</formula1>
    </dataValidation>
    <dataValidation allowBlank="true" sqref="AY769:AY769" type="list">
      <formula1>HiddenTax!$E$7:$E$68</formula1>
    </dataValidation>
    <dataValidation allowBlank="true" sqref="AY770:AY770" type="list">
      <formula1>HiddenTax!$E$7:$E$68</formula1>
    </dataValidation>
    <dataValidation allowBlank="true" sqref="AY771:AY771" type="list">
      <formula1>HiddenTax!$E$7:$E$68</formula1>
    </dataValidation>
    <dataValidation allowBlank="true" sqref="AY772:AY772" type="list">
      <formula1>HiddenTax!$E$7:$E$68</formula1>
    </dataValidation>
    <dataValidation allowBlank="true" sqref="AY773:AY773" type="list">
      <formula1>HiddenTax!$E$7:$E$68</formula1>
    </dataValidation>
    <dataValidation allowBlank="true" sqref="AY774:AY774" type="list">
      <formula1>HiddenTax!$E$7:$E$68</formula1>
    </dataValidation>
    <dataValidation allowBlank="true" sqref="AY775:AY775" type="list">
      <formula1>HiddenTax!$E$7:$E$68</formula1>
    </dataValidation>
    <dataValidation allowBlank="true" sqref="AY776:AY776" type="list">
      <formula1>HiddenTax!$E$7:$E$68</formula1>
    </dataValidation>
    <dataValidation allowBlank="true" sqref="AY777:AY777" type="list">
      <formula1>HiddenTax!$E$7:$E$68</formula1>
    </dataValidation>
    <dataValidation allowBlank="true" sqref="AY778:AY778" type="list">
      <formula1>HiddenTax!$E$7:$E$68</formula1>
    </dataValidation>
    <dataValidation allowBlank="true" sqref="AY779:AY779" type="list">
      <formula1>HiddenTax!$E$7:$E$68</formula1>
    </dataValidation>
    <dataValidation allowBlank="true" sqref="AY780:AY780" type="list">
      <formula1>HiddenTax!$E$7:$E$68</formula1>
    </dataValidation>
    <dataValidation allowBlank="true" sqref="AY781:AY781" type="list">
      <formula1>HiddenTax!$E$7:$E$68</formula1>
    </dataValidation>
    <dataValidation allowBlank="true" sqref="AY782:AY782" type="list">
      <formula1>HiddenTax!$E$7:$E$68</formula1>
    </dataValidation>
    <dataValidation allowBlank="true" sqref="AY783:AY783" type="list">
      <formula1>HiddenTax!$E$7:$E$68</formula1>
    </dataValidation>
    <dataValidation allowBlank="true" sqref="AY784:AY784" type="list">
      <formula1>HiddenTax!$E$7:$E$68</formula1>
    </dataValidation>
    <dataValidation allowBlank="true" sqref="AY785:AY785" type="list">
      <formula1>HiddenTax!$E$7:$E$68</formula1>
    </dataValidation>
    <dataValidation allowBlank="true" sqref="AY786:AY786" type="list">
      <formula1>HiddenTax!$E$7:$E$68</formula1>
    </dataValidation>
    <dataValidation allowBlank="true" sqref="AY787:AY787" type="list">
      <formula1>HiddenTax!$E$7:$E$68</formula1>
    </dataValidation>
    <dataValidation allowBlank="true" sqref="AY788:AY788" type="list">
      <formula1>HiddenTax!$E$7:$E$68</formula1>
    </dataValidation>
    <dataValidation allowBlank="true" sqref="AY789:AY789" type="list">
      <formula1>HiddenTax!$E$7:$E$68</formula1>
    </dataValidation>
    <dataValidation allowBlank="true" sqref="AY790:AY790" type="list">
      <formula1>HiddenTax!$E$7:$E$68</formula1>
    </dataValidation>
    <dataValidation allowBlank="true" sqref="AY791:AY791" type="list">
      <formula1>HiddenTax!$E$7:$E$68</formula1>
    </dataValidation>
    <dataValidation allowBlank="true" sqref="AY792:AY792" type="list">
      <formula1>HiddenTax!$E$7:$E$68</formula1>
    </dataValidation>
    <dataValidation allowBlank="true" sqref="AY793:AY793" type="list">
      <formula1>HiddenTax!$E$7:$E$68</formula1>
    </dataValidation>
    <dataValidation allowBlank="true" sqref="AY794:AY794" type="list">
      <formula1>HiddenTax!$E$7:$E$68</formula1>
    </dataValidation>
    <dataValidation allowBlank="true" sqref="AY795:AY795" type="list">
      <formula1>HiddenTax!$E$7:$E$68</formula1>
    </dataValidation>
    <dataValidation allowBlank="true" sqref="AY796:AY796" type="list">
      <formula1>HiddenTax!$E$7:$E$68</formula1>
    </dataValidation>
    <dataValidation allowBlank="true" sqref="AY797:AY797" type="list">
      <formula1>HiddenTax!$E$7:$E$68</formula1>
    </dataValidation>
    <dataValidation allowBlank="true" sqref="AY798:AY798" type="list">
      <formula1>HiddenTax!$E$7:$E$68</formula1>
    </dataValidation>
    <dataValidation allowBlank="true" sqref="AY799:AY799" type="list">
      <formula1>HiddenTax!$E$7:$E$68</formula1>
    </dataValidation>
    <dataValidation allowBlank="true" sqref="AY800:AY800" type="list">
      <formula1>HiddenTax!$E$7:$E$68</formula1>
    </dataValidation>
    <dataValidation allowBlank="true" sqref="AY801:AY801" type="list">
      <formula1>HiddenTax!$E$7:$E$68</formula1>
    </dataValidation>
    <dataValidation allowBlank="true" sqref="AY802:AY802" type="list">
      <formula1>HiddenTax!$E$7:$E$68</formula1>
    </dataValidation>
    <dataValidation allowBlank="true" sqref="AY803:AY803" type="list">
      <formula1>HiddenTax!$E$7:$E$68</formula1>
    </dataValidation>
    <dataValidation allowBlank="true" sqref="AY804:AY804" type="list">
      <formula1>HiddenTax!$E$7:$E$68</formula1>
    </dataValidation>
    <dataValidation allowBlank="true" sqref="AY805:AY805" type="list">
      <formula1>HiddenTax!$E$7:$E$68</formula1>
    </dataValidation>
    <dataValidation allowBlank="true" sqref="AY806:AY806" type="list">
      <formula1>HiddenTax!$E$7:$E$68</formula1>
    </dataValidation>
    <dataValidation allowBlank="true" sqref="AY807:AY807" type="list">
      <formula1>HiddenTax!$E$7:$E$68</formula1>
    </dataValidation>
    <dataValidation allowBlank="true" sqref="AY808:AY808" type="list">
      <formula1>HiddenTax!$E$7:$E$68</formula1>
    </dataValidation>
    <dataValidation allowBlank="true" sqref="AY809:AY809" type="list">
      <formula1>HiddenTax!$E$7:$E$68</formula1>
    </dataValidation>
    <dataValidation allowBlank="true" sqref="AY810:AY810" type="list">
      <formula1>HiddenTax!$E$7:$E$68</formula1>
    </dataValidation>
    <dataValidation allowBlank="true" sqref="AY811:AY811" type="list">
      <formula1>HiddenTax!$E$7:$E$68</formula1>
    </dataValidation>
    <dataValidation allowBlank="true" sqref="AY812:AY812" type="list">
      <formula1>HiddenTax!$E$7:$E$68</formula1>
    </dataValidation>
    <dataValidation allowBlank="true" sqref="AY813:AY813" type="list">
      <formula1>HiddenTax!$E$7:$E$68</formula1>
    </dataValidation>
    <dataValidation allowBlank="true" sqref="AY814:AY814" type="list">
      <formula1>HiddenTax!$E$7:$E$68</formula1>
    </dataValidation>
    <dataValidation allowBlank="true" sqref="AY815:AY815" type="list">
      <formula1>HiddenTax!$E$7:$E$68</formula1>
    </dataValidation>
    <dataValidation allowBlank="true" sqref="AY816:AY816" type="list">
      <formula1>HiddenTax!$E$7:$E$68</formula1>
    </dataValidation>
    <dataValidation allowBlank="true" sqref="AY817:AY817" type="list">
      <formula1>HiddenTax!$E$7:$E$68</formula1>
    </dataValidation>
    <dataValidation allowBlank="true" sqref="AY818:AY818" type="list">
      <formula1>HiddenTax!$E$7:$E$68</formula1>
    </dataValidation>
    <dataValidation allowBlank="true" sqref="AY819:AY819" type="list">
      <formula1>HiddenTax!$E$7:$E$68</formula1>
    </dataValidation>
    <dataValidation allowBlank="true" sqref="AY820:AY820" type="list">
      <formula1>HiddenTax!$E$7:$E$68</formula1>
    </dataValidation>
    <dataValidation allowBlank="true" sqref="AY821:AY821" type="list">
      <formula1>HiddenTax!$E$7:$E$68</formula1>
    </dataValidation>
    <dataValidation allowBlank="true" sqref="AY822:AY822" type="list">
      <formula1>HiddenTax!$E$7:$E$68</formula1>
    </dataValidation>
    <dataValidation allowBlank="true" sqref="AY823:AY823" type="list">
      <formula1>HiddenTax!$E$7:$E$68</formula1>
    </dataValidation>
    <dataValidation allowBlank="true" sqref="AY824:AY824" type="list">
      <formula1>HiddenTax!$E$7:$E$68</formula1>
    </dataValidation>
    <dataValidation allowBlank="true" sqref="AY825:AY825" type="list">
      <formula1>HiddenTax!$E$7:$E$68</formula1>
    </dataValidation>
    <dataValidation allowBlank="true" sqref="AY826:AY826" type="list">
      <formula1>HiddenTax!$E$7:$E$68</formula1>
    </dataValidation>
    <dataValidation allowBlank="true" sqref="AY827:AY827" type="list">
      <formula1>HiddenTax!$E$7:$E$68</formula1>
    </dataValidation>
    <dataValidation allowBlank="true" sqref="AY828:AY828" type="list">
      <formula1>HiddenTax!$E$7:$E$68</formula1>
    </dataValidation>
    <dataValidation allowBlank="true" sqref="AY829:AY829" type="list">
      <formula1>HiddenTax!$E$7:$E$68</formula1>
    </dataValidation>
    <dataValidation allowBlank="true" sqref="AY830:AY830" type="list">
      <formula1>HiddenTax!$E$7:$E$68</formula1>
    </dataValidation>
    <dataValidation allowBlank="true" sqref="AY831:AY831" type="list">
      <formula1>HiddenTax!$E$7:$E$68</formula1>
    </dataValidation>
    <dataValidation allowBlank="true" sqref="AY832:AY832" type="list">
      <formula1>HiddenTax!$E$7:$E$68</formula1>
    </dataValidation>
    <dataValidation allowBlank="true" sqref="AY833:AY833" type="list">
      <formula1>HiddenTax!$E$7:$E$68</formula1>
    </dataValidation>
    <dataValidation allowBlank="true" sqref="AY834:AY834" type="list">
      <formula1>HiddenTax!$E$7:$E$68</formula1>
    </dataValidation>
    <dataValidation allowBlank="true" sqref="AY835:AY835" type="list">
      <formula1>HiddenTax!$E$7:$E$68</formula1>
    </dataValidation>
    <dataValidation allowBlank="true" sqref="AY836:AY836" type="list">
      <formula1>HiddenTax!$E$7:$E$68</formula1>
    </dataValidation>
    <dataValidation allowBlank="true" sqref="AY837:AY837" type="list">
      <formula1>HiddenTax!$E$7:$E$68</formula1>
    </dataValidation>
    <dataValidation allowBlank="true" sqref="AY838:AY838" type="list">
      <formula1>HiddenTax!$E$7:$E$68</formula1>
    </dataValidation>
    <dataValidation allowBlank="true" sqref="AY839:AY839" type="list">
      <formula1>HiddenTax!$E$7:$E$68</formula1>
    </dataValidation>
    <dataValidation allowBlank="true" sqref="AY840:AY840" type="list">
      <formula1>HiddenTax!$E$7:$E$68</formula1>
    </dataValidation>
    <dataValidation allowBlank="true" sqref="AY841:AY841" type="list">
      <formula1>HiddenTax!$E$7:$E$68</formula1>
    </dataValidation>
    <dataValidation allowBlank="true" sqref="AY842:AY842" type="list">
      <formula1>HiddenTax!$E$7:$E$68</formula1>
    </dataValidation>
    <dataValidation allowBlank="true" sqref="AY843:AY843" type="list">
      <formula1>HiddenTax!$E$7:$E$68</formula1>
    </dataValidation>
    <dataValidation allowBlank="true" sqref="AY844:AY844" type="list">
      <formula1>HiddenTax!$E$7:$E$68</formula1>
    </dataValidation>
    <dataValidation allowBlank="true" sqref="AY845:AY845" type="list">
      <formula1>HiddenTax!$E$7:$E$68</formula1>
    </dataValidation>
    <dataValidation allowBlank="true" sqref="AY846:AY846" type="list">
      <formula1>HiddenTax!$E$7:$E$68</formula1>
    </dataValidation>
    <dataValidation allowBlank="true" sqref="AY847:AY847" type="list">
      <formula1>HiddenTax!$E$7:$E$68</formula1>
    </dataValidation>
    <dataValidation allowBlank="true" sqref="AY848:AY848" type="list">
      <formula1>HiddenTax!$E$7:$E$68</formula1>
    </dataValidation>
    <dataValidation allowBlank="true" sqref="AY849:AY849" type="list">
      <formula1>HiddenTax!$E$7:$E$68</formula1>
    </dataValidation>
    <dataValidation allowBlank="true" sqref="AY850:AY850" type="list">
      <formula1>HiddenTax!$E$7:$E$68</formula1>
    </dataValidation>
    <dataValidation allowBlank="true" sqref="AY851:AY851" type="list">
      <formula1>HiddenTax!$E$7:$E$68</formula1>
    </dataValidation>
    <dataValidation allowBlank="true" sqref="AY852:AY852" type="list">
      <formula1>HiddenTax!$E$7:$E$68</formula1>
    </dataValidation>
    <dataValidation allowBlank="true" sqref="AY853:AY853" type="list">
      <formula1>HiddenTax!$E$7:$E$68</formula1>
    </dataValidation>
    <dataValidation allowBlank="true" sqref="AY854:AY854" type="list">
      <formula1>HiddenTax!$E$7:$E$68</formula1>
    </dataValidation>
    <dataValidation allowBlank="true" sqref="AY855:AY855" type="list">
      <formula1>HiddenTax!$E$7:$E$68</formula1>
    </dataValidation>
    <dataValidation allowBlank="true" sqref="AY856:AY856" type="list">
      <formula1>HiddenTax!$E$7:$E$68</formula1>
    </dataValidation>
    <dataValidation allowBlank="true" sqref="AY857:AY857" type="list">
      <formula1>HiddenTax!$E$7:$E$68</formula1>
    </dataValidation>
    <dataValidation allowBlank="true" sqref="AY858:AY858" type="list">
      <formula1>HiddenTax!$E$7:$E$68</formula1>
    </dataValidation>
    <dataValidation allowBlank="true" sqref="AY859:AY859" type="list">
      <formula1>HiddenTax!$E$7:$E$68</formula1>
    </dataValidation>
    <dataValidation allowBlank="true" sqref="AY860:AY860" type="list">
      <formula1>HiddenTax!$E$7:$E$68</formula1>
    </dataValidation>
    <dataValidation allowBlank="true" sqref="AY861:AY861" type="list">
      <formula1>HiddenTax!$E$7:$E$68</formula1>
    </dataValidation>
    <dataValidation allowBlank="true" sqref="AY862:AY862" type="list">
      <formula1>HiddenTax!$E$7:$E$68</formula1>
    </dataValidation>
    <dataValidation allowBlank="true" sqref="AY863:AY863" type="list">
      <formula1>HiddenTax!$E$7:$E$68</formula1>
    </dataValidation>
    <dataValidation allowBlank="true" sqref="AY864:AY864" type="list">
      <formula1>HiddenTax!$E$7:$E$68</formula1>
    </dataValidation>
    <dataValidation allowBlank="true" sqref="AY865:AY865" type="list">
      <formula1>HiddenTax!$E$7:$E$68</formula1>
    </dataValidation>
    <dataValidation allowBlank="true" sqref="AY866:AY866" type="list">
      <formula1>HiddenTax!$E$7:$E$68</formula1>
    </dataValidation>
    <dataValidation allowBlank="true" sqref="AY867:AY867" type="list">
      <formula1>HiddenTax!$E$7:$E$68</formula1>
    </dataValidation>
    <dataValidation allowBlank="true" sqref="AY868:AY868" type="list">
      <formula1>HiddenTax!$E$7:$E$68</formula1>
    </dataValidation>
    <dataValidation allowBlank="true" sqref="AY869:AY869" type="list">
      <formula1>HiddenTax!$E$7:$E$68</formula1>
    </dataValidation>
    <dataValidation allowBlank="true" sqref="AY870:AY870" type="list">
      <formula1>HiddenTax!$E$7:$E$68</formula1>
    </dataValidation>
    <dataValidation allowBlank="true" sqref="AY871:AY871" type="list">
      <formula1>HiddenTax!$E$7:$E$68</formula1>
    </dataValidation>
    <dataValidation allowBlank="true" sqref="AY872:AY872" type="list">
      <formula1>HiddenTax!$E$7:$E$68</formula1>
    </dataValidation>
    <dataValidation allowBlank="true" sqref="AY873:AY873" type="list">
      <formula1>HiddenTax!$E$7:$E$68</formula1>
    </dataValidation>
    <dataValidation allowBlank="true" sqref="AY874:AY874" type="list">
      <formula1>HiddenTax!$E$7:$E$68</formula1>
    </dataValidation>
    <dataValidation allowBlank="true" sqref="AY875:AY875" type="list">
      <formula1>HiddenTax!$E$7:$E$68</formula1>
    </dataValidation>
    <dataValidation allowBlank="true" sqref="AY876:AY876" type="list">
      <formula1>HiddenTax!$E$7:$E$68</formula1>
    </dataValidation>
    <dataValidation allowBlank="true" sqref="AY877:AY877" type="list">
      <formula1>HiddenTax!$E$7:$E$68</formula1>
    </dataValidation>
    <dataValidation allowBlank="true" sqref="AY878:AY878" type="list">
      <formula1>HiddenTax!$E$7:$E$68</formula1>
    </dataValidation>
    <dataValidation allowBlank="true" sqref="AY879:AY879" type="list">
      <formula1>HiddenTax!$E$7:$E$68</formula1>
    </dataValidation>
    <dataValidation allowBlank="true" sqref="AY880:AY880" type="list">
      <formula1>HiddenTax!$E$7:$E$68</formula1>
    </dataValidation>
    <dataValidation allowBlank="true" sqref="AY881:AY881" type="list">
      <formula1>HiddenTax!$E$7:$E$68</formula1>
    </dataValidation>
    <dataValidation allowBlank="true" sqref="AY882:AY882" type="list">
      <formula1>HiddenTax!$E$7:$E$68</formula1>
    </dataValidation>
    <dataValidation allowBlank="true" sqref="AY883:AY883" type="list">
      <formula1>HiddenTax!$E$7:$E$68</formula1>
    </dataValidation>
    <dataValidation allowBlank="true" sqref="AY884:AY884" type="list">
      <formula1>HiddenTax!$E$7:$E$68</formula1>
    </dataValidation>
    <dataValidation allowBlank="true" sqref="AY885:AY885" type="list">
      <formula1>HiddenTax!$E$7:$E$68</formula1>
    </dataValidation>
    <dataValidation allowBlank="true" sqref="AY886:AY886" type="list">
      <formula1>HiddenTax!$E$7:$E$68</formula1>
    </dataValidation>
    <dataValidation allowBlank="true" sqref="AY887:AY887" type="list">
      <formula1>HiddenTax!$E$7:$E$68</formula1>
    </dataValidation>
    <dataValidation allowBlank="true" sqref="AY888:AY888" type="list">
      <formula1>HiddenTax!$E$7:$E$68</formula1>
    </dataValidation>
    <dataValidation allowBlank="true" sqref="AY889:AY889" type="list">
      <formula1>HiddenTax!$E$7:$E$68</formula1>
    </dataValidation>
    <dataValidation allowBlank="true" sqref="AY890:AY890" type="list">
      <formula1>HiddenTax!$E$7:$E$68</formula1>
    </dataValidation>
    <dataValidation allowBlank="true" sqref="AY891:AY891" type="list">
      <formula1>HiddenTax!$E$7:$E$68</formula1>
    </dataValidation>
    <dataValidation allowBlank="true" sqref="AY892:AY892" type="list">
      <formula1>HiddenTax!$E$7:$E$68</formula1>
    </dataValidation>
    <dataValidation allowBlank="true" sqref="AY893:AY893" type="list">
      <formula1>HiddenTax!$E$7:$E$68</formula1>
    </dataValidation>
    <dataValidation allowBlank="true" sqref="AY894:AY894" type="list">
      <formula1>HiddenTax!$E$7:$E$68</formula1>
    </dataValidation>
    <dataValidation allowBlank="true" sqref="AY895:AY895" type="list">
      <formula1>HiddenTax!$E$7:$E$68</formula1>
    </dataValidation>
    <dataValidation allowBlank="true" sqref="AY896:AY896" type="list">
      <formula1>HiddenTax!$E$7:$E$68</formula1>
    </dataValidation>
    <dataValidation allowBlank="true" sqref="AY897:AY897" type="list">
      <formula1>HiddenTax!$E$7:$E$68</formula1>
    </dataValidation>
    <dataValidation allowBlank="true" sqref="AY898:AY898" type="list">
      <formula1>HiddenTax!$E$7:$E$68</formula1>
    </dataValidation>
    <dataValidation allowBlank="true" sqref="AY899:AY899" type="list">
      <formula1>HiddenTax!$E$7:$E$68</formula1>
    </dataValidation>
    <dataValidation allowBlank="true" sqref="AY900:AY900" type="list">
      <formula1>HiddenTax!$E$7:$E$68</formula1>
    </dataValidation>
    <dataValidation allowBlank="true" sqref="AY901:AY901" type="list">
      <formula1>HiddenTax!$E$7:$E$68</formula1>
    </dataValidation>
    <dataValidation allowBlank="true" sqref="AY902:AY902" type="list">
      <formula1>HiddenTax!$E$7:$E$68</formula1>
    </dataValidation>
    <dataValidation allowBlank="true" sqref="AY903:AY903" type="list">
      <formula1>HiddenTax!$E$7:$E$68</formula1>
    </dataValidation>
    <dataValidation allowBlank="true" sqref="AY904:AY904" type="list">
      <formula1>HiddenTax!$E$7:$E$68</formula1>
    </dataValidation>
    <dataValidation allowBlank="true" sqref="AY905:AY905" type="list">
      <formula1>HiddenTax!$E$7:$E$68</formula1>
    </dataValidation>
    <dataValidation allowBlank="true" sqref="AY906:AY906" type="list">
      <formula1>HiddenTax!$E$7:$E$68</formula1>
    </dataValidation>
    <dataValidation allowBlank="true" sqref="AY907:AY907" type="list">
      <formula1>HiddenTax!$E$7:$E$68</formula1>
    </dataValidation>
    <dataValidation allowBlank="true" sqref="AY908:AY908" type="list">
      <formula1>HiddenTax!$E$7:$E$68</formula1>
    </dataValidation>
    <dataValidation allowBlank="true" sqref="AY909:AY909" type="list">
      <formula1>HiddenTax!$E$7:$E$68</formula1>
    </dataValidation>
    <dataValidation allowBlank="true" sqref="AY910:AY910" type="list">
      <formula1>HiddenTax!$E$7:$E$68</formula1>
    </dataValidation>
    <dataValidation allowBlank="true" sqref="AY911:AY911" type="list">
      <formula1>HiddenTax!$E$7:$E$68</formula1>
    </dataValidation>
    <dataValidation allowBlank="true" sqref="AY912:AY912" type="list">
      <formula1>HiddenTax!$E$7:$E$68</formula1>
    </dataValidation>
    <dataValidation allowBlank="true" sqref="AY913:AY913" type="list">
      <formula1>HiddenTax!$E$7:$E$68</formula1>
    </dataValidation>
    <dataValidation allowBlank="true" sqref="AY914:AY914" type="list">
      <formula1>HiddenTax!$E$7:$E$68</formula1>
    </dataValidation>
    <dataValidation allowBlank="true" sqref="AY915:AY915" type="list">
      <formula1>HiddenTax!$E$7:$E$68</formula1>
    </dataValidation>
    <dataValidation allowBlank="true" sqref="AY916:AY916" type="list">
      <formula1>HiddenTax!$E$7:$E$68</formula1>
    </dataValidation>
    <dataValidation allowBlank="true" sqref="AY917:AY917" type="list">
      <formula1>HiddenTax!$E$7:$E$68</formula1>
    </dataValidation>
    <dataValidation allowBlank="true" sqref="AY918:AY918" type="list">
      <formula1>HiddenTax!$E$7:$E$68</formula1>
    </dataValidation>
    <dataValidation allowBlank="true" sqref="AY919:AY919" type="list">
      <formula1>HiddenTax!$E$7:$E$68</formula1>
    </dataValidation>
    <dataValidation allowBlank="true" sqref="AY920:AY920" type="list">
      <formula1>HiddenTax!$E$7:$E$68</formula1>
    </dataValidation>
    <dataValidation allowBlank="true" sqref="AY921:AY921" type="list">
      <formula1>HiddenTax!$E$7:$E$68</formula1>
    </dataValidation>
    <dataValidation allowBlank="true" sqref="AY922:AY922" type="list">
      <formula1>HiddenTax!$E$7:$E$68</formula1>
    </dataValidation>
    <dataValidation allowBlank="true" sqref="AY923:AY923" type="list">
      <formula1>HiddenTax!$E$7:$E$68</formula1>
    </dataValidation>
    <dataValidation allowBlank="true" sqref="AY924:AY924" type="list">
      <formula1>HiddenTax!$E$7:$E$68</formula1>
    </dataValidation>
    <dataValidation allowBlank="true" sqref="AY925:AY925" type="list">
      <formula1>HiddenTax!$E$7:$E$68</formula1>
    </dataValidation>
    <dataValidation allowBlank="true" sqref="AY926:AY926" type="list">
      <formula1>HiddenTax!$E$7:$E$68</formula1>
    </dataValidation>
    <dataValidation allowBlank="true" sqref="AY927:AY927" type="list">
      <formula1>HiddenTax!$E$7:$E$68</formula1>
    </dataValidation>
    <dataValidation allowBlank="true" sqref="AY928:AY928" type="list">
      <formula1>HiddenTax!$E$7:$E$68</formula1>
    </dataValidation>
    <dataValidation allowBlank="true" sqref="AY929:AY929" type="list">
      <formula1>HiddenTax!$E$7:$E$68</formula1>
    </dataValidation>
    <dataValidation allowBlank="true" sqref="AY930:AY930" type="list">
      <formula1>HiddenTax!$E$7:$E$68</formula1>
    </dataValidation>
    <dataValidation allowBlank="true" sqref="AY931:AY931" type="list">
      <formula1>HiddenTax!$E$7:$E$68</formula1>
    </dataValidation>
    <dataValidation allowBlank="true" sqref="AY932:AY932" type="list">
      <formula1>HiddenTax!$E$7:$E$68</formula1>
    </dataValidation>
    <dataValidation allowBlank="true" sqref="AY933:AY933" type="list">
      <formula1>HiddenTax!$E$7:$E$68</formula1>
    </dataValidation>
    <dataValidation allowBlank="true" sqref="AY934:AY934" type="list">
      <formula1>HiddenTax!$E$7:$E$68</formula1>
    </dataValidation>
    <dataValidation allowBlank="true" sqref="AY935:AY935" type="list">
      <formula1>HiddenTax!$E$7:$E$68</formula1>
    </dataValidation>
    <dataValidation allowBlank="true" sqref="AY936:AY936" type="list">
      <formula1>HiddenTax!$E$7:$E$68</formula1>
    </dataValidation>
    <dataValidation allowBlank="true" sqref="AY937:AY937" type="list">
      <formula1>HiddenTax!$E$7:$E$68</formula1>
    </dataValidation>
    <dataValidation allowBlank="true" sqref="AY938:AY938" type="list">
      <formula1>HiddenTax!$E$7:$E$68</formula1>
    </dataValidation>
    <dataValidation allowBlank="true" sqref="AY939:AY939" type="list">
      <formula1>HiddenTax!$E$7:$E$68</formula1>
    </dataValidation>
    <dataValidation allowBlank="true" sqref="AY940:AY940" type="list">
      <formula1>HiddenTax!$E$7:$E$68</formula1>
    </dataValidation>
    <dataValidation allowBlank="true" sqref="AY941:AY941" type="list">
      <formula1>HiddenTax!$E$7:$E$68</formula1>
    </dataValidation>
    <dataValidation allowBlank="true" sqref="AY942:AY942" type="list">
      <formula1>HiddenTax!$E$7:$E$68</formula1>
    </dataValidation>
    <dataValidation allowBlank="true" sqref="AY943:AY943" type="list">
      <formula1>HiddenTax!$E$7:$E$68</formula1>
    </dataValidation>
    <dataValidation allowBlank="true" sqref="AY944:AY944" type="list">
      <formula1>HiddenTax!$E$7:$E$68</formula1>
    </dataValidation>
    <dataValidation allowBlank="true" sqref="AY945:AY945" type="list">
      <formula1>HiddenTax!$E$7:$E$68</formula1>
    </dataValidation>
    <dataValidation allowBlank="true" sqref="AY946:AY946" type="list">
      <formula1>HiddenTax!$E$7:$E$68</formula1>
    </dataValidation>
    <dataValidation allowBlank="true" sqref="AY947:AY947" type="list">
      <formula1>HiddenTax!$E$7:$E$68</formula1>
    </dataValidation>
    <dataValidation allowBlank="true" sqref="AY948:AY948" type="list">
      <formula1>HiddenTax!$E$7:$E$68</formula1>
    </dataValidation>
    <dataValidation allowBlank="true" sqref="AY949:AY949" type="list">
      <formula1>HiddenTax!$E$7:$E$68</formula1>
    </dataValidation>
    <dataValidation allowBlank="true" sqref="AY950:AY950" type="list">
      <formula1>HiddenTax!$E$7:$E$68</formula1>
    </dataValidation>
    <dataValidation allowBlank="true" sqref="AY951:AY951" type="list">
      <formula1>HiddenTax!$E$7:$E$68</formula1>
    </dataValidation>
    <dataValidation allowBlank="true" sqref="AY952:AY952" type="list">
      <formula1>HiddenTax!$E$7:$E$68</formula1>
    </dataValidation>
    <dataValidation allowBlank="true" sqref="AY953:AY953" type="list">
      <formula1>HiddenTax!$E$7:$E$68</formula1>
    </dataValidation>
    <dataValidation allowBlank="true" sqref="AY954:AY954" type="list">
      <formula1>HiddenTax!$E$7:$E$68</formula1>
    </dataValidation>
    <dataValidation allowBlank="true" sqref="AY955:AY955" type="list">
      <formula1>HiddenTax!$E$7:$E$68</formula1>
    </dataValidation>
    <dataValidation allowBlank="true" sqref="AY956:AY956" type="list">
      <formula1>HiddenTax!$E$7:$E$68</formula1>
    </dataValidation>
    <dataValidation allowBlank="true" sqref="AY957:AY957" type="list">
      <formula1>HiddenTax!$E$7:$E$68</formula1>
    </dataValidation>
    <dataValidation allowBlank="true" sqref="AY958:AY958" type="list">
      <formula1>HiddenTax!$E$7:$E$68</formula1>
    </dataValidation>
    <dataValidation allowBlank="true" sqref="AY959:AY959" type="list">
      <formula1>HiddenTax!$E$7:$E$68</formula1>
    </dataValidation>
    <dataValidation allowBlank="true" sqref="AY960:AY960" type="list">
      <formula1>HiddenTax!$E$7:$E$68</formula1>
    </dataValidation>
    <dataValidation allowBlank="true" sqref="AY961:AY961" type="list">
      <formula1>HiddenTax!$E$7:$E$68</formula1>
    </dataValidation>
    <dataValidation allowBlank="true" sqref="AY962:AY962" type="list">
      <formula1>HiddenTax!$E$7:$E$68</formula1>
    </dataValidation>
    <dataValidation allowBlank="true" sqref="AY963:AY963" type="list">
      <formula1>HiddenTax!$E$7:$E$68</formula1>
    </dataValidation>
    <dataValidation allowBlank="true" sqref="AY964:AY964" type="list">
      <formula1>HiddenTax!$E$7:$E$68</formula1>
    </dataValidation>
    <dataValidation allowBlank="true" sqref="AY965:AY965" type="list">
      <formula1>HiddenTax!$E$7:$E$68</formula1>
    </dataValidation>
    <dataValidation allowBlank="true" sqref="AY966:AY966" type="list">
      <formula1>HiddenTax!$E$7:$E$68</formula1>
    </dataValidation>
    <dataValidation allowBlank="true" sqref="AY967:AY967" type="list">
      <formula1>HiddenTax!$E$7:$E$68</formula1>
    </dataValidation>
    <dataValidation allowBlank="true" sqref="AY968:AY968" type="list">
      <formula1>HiddenTax!$E$7:$E$68</formula1>
    </dataValidation>
    <dataValidation allowBlank="true" sqref="AY969:AY969" type="list">
      <formula1>HiddenTax!$E$7:$E$68</formula1>
    </dataValidation>
    <dataValidation allowBlank="true" sqref="AY970:AY970" type="list">
      <formula1>HiddenTax!$E$7:$E$68</formula1>
    </dataValidation>
    <dataValidation allowBlank="true" sqref="AY971:AY971" type="list">
      <formula1>HiddenTax!$E$7:$E$68</formula1>
    </dataValidation>
    <dataValidation allowBlank="true" sqref="AY972:AY972" type="list">
      <formula1>HiddenTax!$E$7:$E$68</formula1>
    </dataValidation>
    <dataValidation allowBlank="true" sqref="AY973:AY973" type="list">
      <formula1>HiddenTax!$E$7:$E$68</formula1>
    </dataValidation>
    <dataValidation allowBlank="true" sqref="AY974:AY974" type="list">
      <formula1>HiddenTax!$E$7:$E$68</formula1>
    </dataValidation>
    <dataValidation allowBlank="true" sqref="AY975:AY975" type="list">
      <formula1>HiddenTax!$E$7:$E$68</formula1>
    </dataValidation>
    <dataValidation allowBlank="true" sqref="AY976:AY976" type="list">
      <formula1>HiddenTax!$E$7:$E$68</formula1>
    </dataValidation>
    <dataValidation allowBlank="true" sqref="AY977:AY977" type="list">
      <formula1>HiddenTax!$E$7:$E$68</formula1>
    </dataValidation>
    <dataValidation allowBlank="true" sqref="AY978:AY978" type="list">
      <formula1>HiddenTax!$E$7:$E$68</formula1>
    </dataValidation>
    <dataValidation allowBlank="true" sqref="AY979:AY979" type="list">
      <formula1>HiddenTax!$E$7:$E$68</formula1>
    </dataValidation>
    <dataValidation allowBlank="true" sqref="AY980:AY980" type="list">
      <formula1>HiddenTax!$E$7:$E$68</formula1>
    </dataValidation>
    <dataValidation allowBlank="true" sqref="AY981:AY981" type="list">
      <formula1>HiddenTax!$E$7:$E$68</formula1>
    </dataValidation>
    <dataValidation allowBlank="true" sqref="AY982:AY982" type="list">
      <formula1>HiddenTax!$E$7:$E$68</formula1>
    </dataValidation>
    <dataValidation allowBlank="true" sqref="AY983:AY983" type="list">
      <formula1>HiddenTax!$E$7:$E$68</formula1>
    </dataValidation>
    <dataValidation allowBlank="true" sqref="AY984:AY984" type="list">
      <formula1>HiddenTax!$E$7:$E$68</formula1>
    </dataValidation>
    <dataValidation allowBlank="true" sqref="AY985:AY985" type="list">
      <formula1>HiddenTax!$E$7:$E$68</formula1>
    </dataValidation>
    <dataValidation allowBlank="true" sqref="AY986:AY986" type="list">
      <formula1>HiddenTax!$E$7:$E$68</formula1>
    </dataValidation>
    <dataValidation allowBlank="true" sqref="AY987:AY987" type="list">
      <formula1>HiddenTax!$E$7:$E$68</formula1>
    </dataValidation>
    <dataValidation allowBlank="true" sqref="AY988:AY988" type="list">
      <formula1>HiddenTax!$E$7:$E$68</formula1>
    </dataValidation>
    <dataValidation allowBlank="true" sqref="AY989:AY989" type="list">
      <formula1>HiddenTax!$E$7:$E$68</formula1>
    </dataValidation>
    <dataValidation allowBlank="true" sqref="AY990:AY990" type="list">
      <formula1>HiddenTax!$E$7:$E$68</formula1>
    </dataValidation>
    <dataValidation allowBlank="true" sqref="AY991:AY991" type="list">
      <formula1>HiddenTax!$E$7:$E$68</formula1>
    </dataValidation>
    <dataValidation allowBlank="true" sqref="AY992:AY992" type="list">
      <formula1>HiddenTax!$E$7:$E$68</formula1>
    </dataValidation>
    <dataValidation allowBlank="true" sqref="AY993:AY993" type="list">
      <formula1>HiddenTax!$E$7:$E$68</formula1>
    </dataValidation>
    <dataValidation allowBlank="true" sqref="AY994:AY994" type="list">
      <formula1>HiddenTax!$E$7:$E$68</formula1>
    </dataValidation>
    <dataValidation allowBlank="true" sqref="AY995:AY995" type="list">
      <formula1>HiddenTax!$E$7:$E$68</formula1>
    </dataValidation>
    <dataValidation allowBlank="true" sqref="AY996:AY996" type="list">
      <formula1>HiddenTax!$E$7:$E$68</formula1>
    </dataValidation>
    <dataValidation allowBlank="true" sqref="AY997:AY997" type="list">
      <formula1>HiddenTax!$E$7:$E$68</formula1>
    </dataValidation>
    <dataValidation allowBlank="true" sqref="AY998:AY998" type="list">
      <formula1>HiddenTax!$E$7:$E$68</formula1>
    </dataValidation>
    <dataValidation allowBlank="true" sqref="AY999:AY999" type="list">
      <formula1>HiddenTax!$E$7:$E$68</formula1>
    </dataValidation>
    <dataValidation allowBlank="true" sqref="AY1000:AY1000" type="list">
      <formula1>HiddenTax!$E$7:$E$68</formula1>
    </dataValidation>
    <dataValidation allowBlank="true" sqref="AY1001:AY1001" type="list">
      <formula1>HiddenTax!$E$7:$E$68</formula1>
    </dataValidation>
    <dataValidation allowBlank="true" sqref="AY1002:AY1002" type="list">
      <formula1>HiddenTax!$E$7:$E$68</formula1>
    </dataValidation>
    <dataValidation allowBlank="true" sqref="AY1003:AY1003" type="list">
      <formula1>HiddenTax!$E$7:$E$68</formula1>
    </dataValidation>
    <dataValidation allowBlank="true" sqref="AY1004:AY1004" type="list">
      <formula1>HiddenTax!$E$7:$E$68</formula1>
    </dataValidation>
    <dataValidation allowBlank="true" sqref="AY1005:AY1005" type="list">
      <formula1>HiddenTax!$E$7:$E$68</formula1>
    </dataValidation>
    <dataValidation allowBlank="true" sqref="AY1006:AY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217</v>
      </c>
      <c r="B1" t="s">
        <v>221</v>
      </c>
      <c r="C1" t="s">
        <v>226</v>
      </c>
      <c r="D1" t="s">
        <v>231</v>
      </c>
      <c r="E1" t="s">
        <v>232</v>
      </c>
      <c r="F1" t="s">
        <v>235</v>
      </c>
      <c r="G1" t="s">
        <v>238</v>
      </c>
      <c r="H1" t="s">
        <v>244</v>
      </c>
      <c r="I1" t="s">
        <v>247</v>
      </c>
      <c r="J1" t="s">
        <v>249</v>
      </c>
      <c r="K1" t="s">
        <v>253</v>
      </c>
      <c r="L1" t="s">
        <v>258</v>
      </c>
      <c r="M1" t="s">
        <v>262</v>
      </c>
      <c r="N1" t="s">
        <v>266</v>
      </c>
      <c r="O1" t="s">
        <v>275</v>
      </c>
      <c r="P1" t="s">
        <v>285</v>
      </c>
      <c r="Q1" t="s">
        <v>289</v>
      </c>
      <c r="R1" t="s">
        <v>291</v>
      </c>
      <c r="S1" t="s">
        <v>292</v>
      </c>
      <c r="T1" t="s">
        <v>294</v>
      </c>
      <c r="U1" t="s">
        <v>296</v>
      </c>
      <c r="V1" t="s">
        <v>298</v>
      </c>
      <c r="W1" t="s">
        <v>300</v>
      </c>
      <c r="X1" t="s">
        <v>302</v>
      </c>
      <c r="Y1" t="s">
        <v>304</v>
      </c>
      <c r="Z1" t="s">
        <v>310</v>
      </c>
      <c r="AA1" t="s">
        <v>313</v>
      </c>
      <c r="AB1" t="s">
        <v>316</v>
      </c>
      <c r="AC1" t="s">
        <v>319</v>
      </c>
      <c r="AD1" t="s">
        <v>319</v>
      </c>
      <c r="AE1" t="s">
        <v>319</v>
      </c>
      <c r="AF1" t="s">
        <v>325</v>
      </c>
      <c r="AG1" t="s">
        <v>330</v>
      </c>
      <c r="AH1" t="s">
        <v>334</v>
      </c>
      <c r="AI1" t="s">
        <v>105</v>
      </c>
      <c r="AJ1" t="s">
        <v>105</v>
      </c>
      <c r="AK1" t="s">
        <v>105</v>
      </c>
      <c r="AL1" t="s">
        <v>105</v>
      </c>
      <c r="AM1" t="s">
        <v>105</v>
      </c>
      <c r="AN1" t="s">
        <v>105</v>
      </c>
      <c r="AO1" t="s">
        <v>105</v>
      </c>
      <c r="AP1" t="s">
        <v>105</v>
      </c>
      <c r="AQ1" t="s">
        <v>105</v>
      </c>
      <c r="AR1" t="s">
        <v>366</v>
      </c>
      <c r="AS1" t="s">
        <v>376</v>
      </c>
      <c r="AT1" t="s">
        <v>381</v>
      </c>
      <c r="AU1" t="s">
        <v>386</v>
      </c>
    </row>
    <row hidden="true" r="2">
      <c r="A2" t="s">
        <v>213</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276</v>
      </c>
      <c r="P3" s="10" t="s">
        <v>110</v>
      </c>
      <c r="Q3" s="10" t="s">
        <v>113</v>
      </c>
      <c r="R3" s="10" t="s">
        <v>115</v>
      </c>
      <c r="S3" s="10" t="s">
        <v>293</v>
      </c>
      <c r="T3" s="10" t="s">
        <v>295</v>
      </c>
      <c r="U3" s="10" t="s">
        <v>297</v>
      </c>
      <c r="V3" s="10" t="s">
        <v>299</v>
      </c>
      <c r="W3" s="10" t="s">
        <v>301</v>
      </c>
      <c r="X3" s="10" t="s">
        <v>303</v>
      </c>
      <c r="Y3" s="10" t="s">
        <v>17</v>
      </c>
      <c r="Z3" s="10" t="s">
        <v>134</v>
      </c>
      <c r="AA3" s="10" t="s">
        <v>138</v>
      </c>
      <c r="AB3" s="10" t="s">
        <v>142</v>
      </c>
      <c r="AC3" s="10" t="s">
        <v>320</v>
      </c>
      <c r="AD3" s="10" t="s">
        <v>322</v>
      </c>
      <c r="AE3" s="10" t="s">
        <v>324</v>
      </c>
      <c r="AF3" s="10" t="s">
        <v>326</v>
      </c>
      <c r="AG3" s="10" t="s">
        <v>25</v>
      </c>
      <c r="AH3" s="10" t="s">
        <v>335</v>
      </c>
      <c r="AI3" s="10" t="s">
        <v>339</v>
      </c>
      <c r="AJ3" s="10" t="s">
        <v>343</v>
      </c>
      <c r="AK3" s="10" t="s">
        <v>346</v>
      </c>
      <c r="AL3" s="10" t="s">
        <v>351</v>
      </c>
      <c r="AM3" s="10" t="s">
        <v>353</v>
      </c>
      <c r="AN3" s="10" t="s">
        <v>356</v>
      </c>
      <c r="AO3" s="10" t="s">
        <v>358</v>
      </c>
      <c r="AP3" s="10" t="s">
        <v>361</v>
      </c>
      <c r="AQ3" s="10" t="s">
        <v>364</v>
      </c>
      <c r="AR3" s="10" t="s">
        <v>367</v>
      </c>
      <c r="AS3" s="10" t="s">
        <v>377</v>
      </c>
      <c r="AT3" s="10" t="s">
        <v>382</v>
      </c>
      <c r="AU3" s="10" t="s">
        <v>387</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267</v>
      </c>
      <c r="O5" s="9" t="s">
        <v>277</v>
      </c>
      <c r="P5" s="9" t="s">
        <v>286</v>
      </c>
      <c r="Q5" s="9" t="s">
        <v>290</v>
      </c>
      <c r="R5" s="9" t="s">
        <v>290</v>
      </c>
      <c r="S5" s="9" t="s">
        <v>290</v>
      </c>
      <c r="T5" s="9" t="s">
        <v>290</v>
      </c>
      <c r="U5" s="9" t="s">
        <v>290</v>
      </c>
      <c r="V5" s="9" t="s">
        <v>290</v>
      </c>
      <c r="W5" s="9" t="s">
        <v>290</v>
      </c>
      <c r="X5" s="9" t="s">
        <v>290</v>
      </c>
      <c r="Y5" s="9" t="s">
        <v>305</v>
      </c>
      <c r="Z5" s="9" t="s">
        <v>311</v>
      </c>
      <c r="AA5" s="9" t="s">
        <v>314</v>
      </c>
      <c r="AB5" s="9" t="s">
        <v>317</v>
      </c>
      <c r="AC5" s="9" t="s">
        <v>144</v>
      </c>
      <c r="AD5" s="9" t="s">
        <v>144</v>
      </c>
      <c r="AE5" s="9" t="s">
        <v>144</v>
      </c>
      <c r="AF5" s="9" t="s">
        <v>327</v>
      </c>
      <c r="AG5" s="9" t="s">
        <v>331</v>
      </c>
      <c r="AH5" s="9" t="s">
        <v>336</v>
      </c>
      <c r="AI5" s="9" t="s">
        <v>340</v>
      </c>
      <c r="AJ5" s="9" t="s">
        <v>340</v>
      </c>
      <c r="AK5" s="9" t="s">
        <v>340</v>
      </c>
      <c r="AL5" s="9" t="s">
        <v>340</v>
      </c>
      <c r="AM5" s="9" t="s">
        <v>340</v>
      </c>
      <c r="AN5" s="9" t="s">
        <v>340</v>
      </c>
      <c r="AO5" s="9" t="s">
        <v>340</v>
      </c>
      <c r="AP5" s="9" t="s">
        <v>340</v>
      </c>
      <c r="AQ5" s="9" t="s">
        <v>340</v>
      </c>
      <c r="AR5" s="9" t="s">
        <v>368</v>
      </c>
      <c r="AS5" s="9" t="s">
        <v>378</v>
      </c>
      <c r="AT5" s="9" t="s">
        <v>383</v>
      </c>
      <c r="AU5" s="9" t="s">
        <v>388</v>
      </c>
    </row>
    <row customHeight="true" ht="130" r="6">
      <c r="A6" s="9" t="s">
        <v>218</v>
      </c>
      <c r="B6" s="9" t="s">
        <v>222</v>
      </c>
      <c r="C6" s="9" t="s">
        <v>227</v>
      </c>
      <c r="D6" s="9" t="s">
        <v>54</v>
      </c>
      <c r="E6" s="9" t="s">
        <v>59</v>
      </c>
      <c r="F6" s="9" t="s">
        <v>236</v>
      </c>
      <c r="G6" s="9" t="s">
        <v>239</v>
      </c>
      <c r="H6" s="9" t="s">
        <v>71</v>
      </c>
      <c r="I6" s="9" t="s">
        <v>236</v>
      </c>
      <c r="J6" s="9" t="s">
        <v>239</v>
      </c>
      <c r="K6" s="9" t="s">
        <v>254</v>
      </c>
      <c r="L6" s="9" t="s">
        <v>259</v>
      </c>
      <c r="M6" s="9" t="s">
        <v>89</v>
      </c>
      <c r="N6" s="9" t="s">
        <v>268</v>
      </c>
      <c r="O6" s="9" t="s">
        <v>278</v>
      </c>
      <c r="P6" s="9" t="s">
        <v>287</v>
      </c>
      <c r="Q6" s="9" t="s">
        <v>105</v>
      </c>
      <c r="R6" s="9" t="s">
        <v>105</v>
      </c>
      <c r="S6" s="9" t="s">
        <v>105</v>
      </c>
      <c r="T6" s="9" t="s">
        <v>105</v>
      </c>
      <c r="U6" s="9" t="s">
        <v>105</v>
      </c>
      <c r="V6" s="9" t="s">
        <v>105</v>
      </c>
      <c r="W6" s="9" t="s">
        <v>105</v>
      </c>
      <c r="X6" s="9" t="s">
        <v>105</v>
      </c>
      <c r="Y6" s="9" t="s">
        <v>306</v>
      </c>
      <c r="Z6" s="9" t="s">
        <v>312</v>
      </c>
      <c r="AA6" s="9" t="s">
        <v>315</v>
      </c>
      <c r="AB6" s="9" t="s">
        <v>318</v>
      </c>
      <c r="AC6" s="9" t="s">
        <v>145</v>
      </c>
      <c r="AD6" s="9" t="s">
        <v>145</v>
      </c>
      <c r="AE6" s="9" t="s">
        <v>145</v>
      </c>
      <c r="AF6" s="9" t="s">
        <v>327</v>
      </c>
      <c r="AG6" s="9" t="s">
        <v>153</v>
      </c>
      <c r="AH6" s="9" t="s">
        <v>337</v>
      </c>
      <c r="AI6" s="9" t="s">
        <v>341</v>
      </c>
      <c r="AJ6" s="9" t="s">
        <v>344</v>
      </c>
      <c r="AK6" s="9" t="s">
        <v>347</v>
      </c>
      <c r="AL6" s="9" t="s">
        <v>352</v>
      </c>
      <c r="AM6" s="9" t="s">
        <v>354</v>
      </c>
      <c r="AN6" s="9" t="s">
        <v>357</v>
      </c>
      <c r="AO6" s="9" t="s">
        <v>359</v>
      </c>
      <c r="AP6" s="9" t="s">
        <v>362</v>
      </c>
      <c r="AQ6" s="9" t="s">
        <v>365</v>
      </c>
      <c r="AR6" s="9" t="s">
        <v>369</v>
      </c>
      <c r="AS6" s="9" t="s">
        <v>379</v>
      </c>
      <c r="AT6" s="9" t="s">
        <v>384</v>
      </c>
      <c r="AU6" s="9" t="s">
        <v>389</v>
      </c>
    </row>
    <row customHeight="true" ht="40" r="7">
      <c r="A7" t="s">
        <v>219</v>
      </c>
      <c r="B7" t="s">
        <v>223</v>
      </c>
      <c r="C7" t="s">
        <v>228</v>
      </c>
      <c r="E7" t="s">
        <v>233</v>
      </c>
      <c r="F7" t="s">
        <v>237</v>
      </c>
      <c r="G7" t="s">
        <v>240</v>
      </c>
      <c r="H7" t="s">
        <v>245</v>
      </c>
      <c r="I7" t="s">
        <v>248</v>
      </c>
      <c r="J7" t="s">
        <v>250</v>
      </c>
      <c r="K7" t="s">
        <v>255</v>
      </c>
      <c r="L7" t="s">
        <v>260</v>
      </c>
      <c r="M7" t="s">
        <v>263</v>
      </c>
      <c r="N7" t="s">
        <v>269</v>
      </c>
      <c r="O7" t="s">
        <v>279</v>
      </c>
      <c r="P7" t="s">
        <v>245</v>
      </c>
      <c r="Y7" t="s">
        <v>307</v>
      </c>
      <c r="AC7" t="s">
        <v>321</v>
      </c>
      <c r="AD7" t="s">
        <v>321</v>
      </c>
      <c r="AE7" t="s">
        <v>321</v>
      </c>
      <c r="AF7" t="s">
        <v>328</v>
      </c>
      <c r="AH7" t="s">
        <v>338</v>
      </c>
      <c r="AI7" s="14" t="s">
        <v>105</v>
      </c>
      <c r="AJ7" s="14" t="s">
        <v>105</v>
      </c>
      <c r="AK7" t="s">
        <v>348</v>
      </c>
      <c r="AL7" s="14" t="s">
        <v>105</v>
      </c>
      <c r="AM7" s="14" t="s">
        <v>105</v>
      </c>
      <c r="AN7" t="s">
        <v>355</v>
      </c>
      <c r="AO7" s="14" t="s">
        <v>105</v>
      </c>
      <c r="AP7" s="14" t="s">
        <v>105</v>
      </c>
      <c r="AQ7" s="14" t="s">
        <v>105</v>
      </c>
      <c r="AR7" t="s">
        <v>370</v>
      </c>
      <c r="AS7" t="s">
        <v>380</v>
      </c>
      <c r="AT7" t="s">
        <v>385</v>
      </c>
      <c r="AU7" t="s">
        <v>390</v>
      </c>
    </row>
    <row customHeight="true" ht="40" r="8">
      <c r="A8" t="s">
        <v>219</v>
      </c>
      <c r="B8" t="s">
        <v>223</v>
      </c>
      <c r="C8" t="s">
        <v>228</v>
      </c>
      <c r="E8" t="s">
        <v>233</v>
      </c>
      <c r="F8" t="s">
        <v>237</v>
      </c>
      <c r="G8" t="s">
        <v>240</v>
      </c>
      <c r="H8" t="s">
        <v>246</v>
      </c>
      <c r="I8" t="s">
        <v>248</v>
      </c>
      <c r="J8" t="s">
        <v>251</v>
      </c>
      <c r="K8" t="s">
        <v>255</v>
      </c>
      <c r="L8" t="s">
        <v>260</v>
      </c>
      <c r="M8" t="s">
        <v>264</v>
      </c>
      <c r="N8" t="s">
        <v>270</v>
      </c>
      <c r="O8" t="s">
        <v>280</v>
      </c>
      <c r="P8" t="s">
        <v>246</v>
      </c>
      <c r="Y8" t="s">
        <v>307</v>
      </c>
      <c r="AC8" t="s">
        <v>321</v>
      </c>
      <c r="AD8" t="s">
        <v>321</v>
      </c>
      <c r="AE8" t="s">
        <v>321</v>
      </c>
      <c r="AF8" t="s">
        <v>328</v>
      </c>
      <c r="AH8" t="s">
        <v>338</v>
      </c>
      <c r="AI8" s="14" t="s">
        <v>105</v>
      </c>
      <c r="AJ8" s="14" t="s">
        <v>105</v>
      </c>
      <c r="AK8" t="s">
        <v>349</v>
      </c>
      <c r="AL8" s="14" t="s">
        <v>105</v>
      </c>
      <c r="AM8" s="14" t="s">
        <v>105</v>
      </c>
      <c r="AN8" t="s">
        <v>355</v>
      </c>
      <c r="AO8" s="14" t="s">
        <v>105</v>
      </c>
      <c r="AP8" s="14" t="s">
        <v>105</v>
      </c>
      <c r="AQ8" s="14" t="s">
        <v>105</v>
      </c>
      <c r="AR8" t="s">
        <v>371</v>
      </c>
      <c r="AS8" t="s">
        <v>380</v>
      </c>
      <c r="AT8" t="s">
        <v>385</v>
      </c>
      <c r="AU8" t="s">
        <v>390</v>
      </c>
    </row>
    <row customHeight="true" ht="40" r="9">
      <c r="A9" t="s">
        <v>219</v>
      </c>
      <c r="B9" t="s">
        <v>223</v>
      </c>
      <c r="C9" t="s">
        <v>228</v>
      </c>
      <c r="E9" t="s">
        <v>233</v>
      </c>
      <c r="F9" t="s">
        <v>237</v>
      </c>
      <c r="G9" t="s">
        <v>241</v>
      </c>
      <c r="H9" t="s">
        <v>245</v>
      </c>
      <c r="I9" t="s">
        <v>248</v>
      </c>
      <c r="J9" t="s">
        <v>252</v>
      </c>
      <c r="K9" t="s">
        <v>255</v>
      </c>
      <c r="L9" t="s">
        <v>260</v>
      </c>
      <c r="M9" t="s">
        <v>265</v>
      </c>
      <c r="N9" t="s">
        <v>271</v>
      </c>
      <c r="O9" t="s">
        <v>281</v>
      </c>
      <c r="P9" t="s">
        <v>246</v>
      </c>
      <c r="Y9" t="s">
        <v>307</v>
      </c>
      <c r="AC9" t="s">
        <v>321</v>
      </c>
      <c r="AD9" t="s">
        <v>321</v>
      </c>
      <c r="AE9" t="s">
        <v>321</v>
      </c>
      <c r="AF9" t="s">
        <v>328</v>
      </c>
      <c r="AH9" t="s">
        <v>338</v>
      </c>
      <c r="AI9" s="14" t="s">
        <v>105</v>
      </c>
      <c r="AJ9" s="14" t="s">
        <v>105</v>
      </c>
      <c r="AK9" t="s">
        <v>350</v>
      </c>
      <c r="AL9" s="14" t="s">
        <v>105</v>
      </c>
      <c r="AM9" s="14" t="s">
        <v>105</v>
      </c>
      <c r="AN9" t="s">
        <v>355</v>
      </c>
      <c r="AO9" s="14" t="s">
        <v>105</v>
      </c>
      <c r="AP9" s="14" t="s">
        <v>105</v>
      </c>
      <c r="AQ9" s="14" t="s">
        <v>105</v>
      </c>
      <c r="AR9" t="s">
        <v>372</v>
      </c>
      <c r="AS9" t="s">
        <v>380</v>
      </c>
      <c r="AT9" t="s">
        <v>385</v>
      </c>
      <c r="AU9" t="s">
        <v>390</v>
      </c>
    </row>
    <row customHeight="true" ht="40" r="10">
      <c r="A10" t="s">
        <v>220</v>
      </c>
      <c r="B10" t="s">
        <v>224</v>
      </c>
      <c r="C10" t="s">
        <v>229</v>
      </c>
      <c r="K10" t="s">
        <v>256</v>
      </c>
      <c r="L10" t="s">
        <v>257</v>
      </c>
      <c r="N10" t="s">
        <v>272</v>
      </c>
      <c r="O10" t="s">
        <v>282</v>
      </c>
      <c r="P10" t="s">
        <v>245</v>
      </c>
      <c r="Y10" t="s">
        <v>308</v>
      </c>
      <c r="AC10" t="s">
        <v>321</v>
      </c>
      <c r="AD10" t="s">
        <v>323</v>
      </c>
      <c r="AE10" t="s">
        <v>321</v>
      </c>
      <c r="AF10" t="s">
        <v>329</v>
      </c>
      <c r="AG10" t="s">
        <v>332</v>
      </c>
      <c r="AH10" t="s">
        <v>338</v>
      </c>
      <c r="AI10" t="s">
        <v>342</v>
      </c>
      <c r="AJ10" t="s">
        <v>345</v>
      </c>
      <c r="AK10" s="14" t="s">
        <v>105</v>
      </c>
      <c r="AL10" t="s">
        <v>350</v>
      </c>
      <c r="AM10" t="s">
        <v>355</v>
      </c>
      <c r="AN10" s="14" t="s">
        <v>105</v>
      </c>
      <c r="AO10" t="s">
        <v>360</v>
      </c>
      <c r="AP10" s="14" t="s">
        <v>105</v>
      </c>
      <c r="AQ10" s="14" t="s">
        <v>105</v>
      </c>
      <c r="AR10" t="s">
        <v>373</v>
      </c>
      <c r="AS10" t="s">
        <v>380</v>
      </c>
      <c r="AT10" t="s">
        <v>385</v>
      </c>
      <c r="AU10" t="s">
        <v>390</v>
      </c>
    </row>
    <row customHeight="true" ht="40" r="11">
      <c r="A11" t="s">
        <v>220</v>
      </c>
      <c r="B11" t="s">
        <v>225</v>
      </c>
      <c r="C11" t="s">
        <v>230</v>
      </c>
      <c r="E11" t="s">
        <v>234</v>
      </c>
      <c r="F11" t="s">
        <v>237</v>
      </c>
      <c r="G11" t="s">
        <v>242</v>
      </c>
      <c r="H11" t="s">
        <v>245</v>
      </c>
      <c r="K11" t="s">
        <v>257</v>
      </c>
      <c r="L11" t="s">
        <v>261</v>
      </c>
      <c r="N11" t="s">
        <v>273</v>
      </c>
      <c r="O11" t="s">
        <v>283</v>
      </c>
      <c r="P11" t="s">
        <v>245</v>
      </c>
      <c r="Y11" t="s">
        <v>309</v>
      </c>
      <c r="AC11" t="s">
        <v>321</v>
      </c>
      <c r="AD11" t="s">
        <v>321</v>
      </c>
      <c r="AE11" t="s">
        <v>323</v>
      </c>
      <c r="AF11" t="s">
        <v>329</v>
      </c>
      <c r="AG11" t="s">
        <v>333</v>
      </c>
      <c r="AH11" t="s">
        <v>338</v>
      </c>
      <c r="AI11" s="14" t="s">
        <v>105</v>
      </c>
      <c r="AJ11" t="s">
        <v>345</v>
      </c>
      <c r="AK11" s="14" t="s">
        <v>105</v>
      </c>
      <c r="AL11" s="14" t="s">
        <v>105</v>
      </c>
      <c r="AM11" s="14" t="s">
        <v>105</v>
      </c>
      <c r="AN11" s="14" t="s">
        <v>105</v>
      </c>
      <c r="AO11" s="14" t="s">
        <v>105</v>
      </c>
      <c r="AP11" t="s">
        <v>363</v>
      </c>
      <c r="AQ11" t="s">
        <v>363</v>
      </c>
      <c r="AR11" t="s">
        <v>374</v>
      </c>
      <c r="AS11" t="s">
        <v>380</v>
      </c>
      <c r="AT11" t="s">
        <v>385</v>
      </c>
      <c r="AU11" t="s">
        <v>390</v>
      </c>
    </row>
    <row customHeight="true" ht="40" r="12">
      <c r="A12" t="s">
        <v>220</v>
      </c>
      <c r="B12" t="s">
        <v>225</v>
      </c>
      <c r="C12" t="s">
        <v>230</v>
      </c>
      <c r="E12" t="s">
        <v>234</v>
      </c>
      <c r="F12" t="s">
        <v>237</v>
      </c>
      <c r="G12" t="s">
        <v>243</v>
      </c>
      <c r="H12" t="s">
        <v>245</v>
      </c>
      <c r="K12" t="s">
        <v>257</v>
      </c>
      <c r="L12" t="s">
        <v>261</v>
      </c>
      <c r="N12" t="s">
        <v>274</v>
      </c>
      <c r="O12" t="s">
        <v>284</v>
      </c>
      <c r="P12" t="s">
        <v>288</v>
      </c>
      <c r="Y12" t="s">
        <v>309</v>
      </c>
      <c r="AC12" t="s">
        <v>321</v>
      </c>
      <c r="AD12" t="s">
        <v>321</v>
      </c>
      <c r="AE12" t="s">
        <v>323</v>
      </c>
      <c r="AF12" t="s">
        <v>329</v>
      </c>
      <c r="AG12" t="s">
        <v>333</v>
      </c>
      <c r="AH12" t="s">
        <v>338</v>
      </c>
      <c r="AI12" s="14" t="s">
        <v>105</v>
      </c>
      <c r="AJ12" t="s">
        <v>345</v>
      </c>
      <c r="AK12" s="14" t="s">
        <v>105</v>
      </c>
      <c r="AL12" s="14" t="s">
        <v>105</v>
      </c>
      <c r="AM12" s="14" t="s">
        <v>105</v>
      </c>
      <c r="AN12" s="14" t="s">
        <v>105</v>
      </c>
      <c r="AO12" s="14" t="s">
        <v>105</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391</v>
      </c>
      <c r="B1" t="s">
        <v>393</v>
      </c>
      <c r="C1" t="s">
        <v>395</v>
      </c>
      <c r="D1" t="s">
        <v>397</v>
      </c>
    </row>
    <row hidden="true" r="2"/>
    <row customHeight="true" ht="30" r="3">
      <c r="A3" s="10" t="s">
        <v>392</v>
      </c>
      <c r="B3" s="10" t="s">
        <v>394</v>
      </c>
      <c r="C3" s="10" t="s">
        <v>396</v>
      </c>
      <c r="D3" s="10" t="s">
        <v>398</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row r="30">
      <c r="A30" s="16" t="s">
        <v>446</v>
      </c>
      <c r="B30" s="16" t="s">
        <v>447</v>
      </c>
      <c r="C30" s="16" t="s">
        <v>401</v>
      </c>
      <c r="D30" s="16"/>
    </row>
    <row r="31">
      <c r="A31" s="16" t="s">
        <v>448</v>
      </c>
      <c r="B31" s="16" t="s">
        <v>449</v>
      </c>
      <c r="C31" s="16" t="s">
        <v>401</v>
      </c>
      <c r="D31" s="16"/>
    </row>
    <row r="32">
      <c r="A32" s="16" t="s">
        <v>450</v>
      </c>
      <c r="B32" s="16" t="s">
        <v>451</v>
      </c>
      <c r="C32" s="16" t="s">
        <v>401</v>
      </c>
      <c r="D32" s="16"/>
    </row>
    <row r="33">
      <c r="A33" s="16" t="s">
        <v>452</v>
      </c>
      <c r="B33" s="16" t="s">
        <v>453</v>
      </c>
      <c r="C33" s="16" t="s">
        <v>401</v>
      </c>
      <c r="D33" s="16"/>
    </row>
    <row r="34">
      <c r="A34" s="16" t="s">
        <v>454</v>
      </c>
      <c r="B34" s="16" t="s">
        <v>455</v>
      </c>
      <c r="C34" s="16" t="s">
        <v>401</v>
      </c>
      <c r="D34" s="16"/>
    </row>
    <row r="35">
      <c r="A35" s="16" t="s">
        <v>456</v>
      </c>
      <c r="B35" s="16" t="s">
        <v>457</v>
      </c>
      <c r="C35" s="16" t="s">
        <v>401</v>
      </c>
      <c r="D35" s="16"/>
    </row>
    <row r="36">
      <c r="A36" s="16" t="s">
        <v>458</v>
      </c>
      <c r="B36" s="16" t="s">
        <v>459</v>
      </c>
      <c r="C36" s="16" t="s">
        <v>401</v>
      </c>
      <c r="D36" s="16"/>
    </row>
    <row r="37">
      <c r="A37" s="16" t="s">
        <v>460</v>
      </c>
      <c r="B37" s="16" t="s">
        <v>461</v>
      </c>
      <c r="C37" s="16" t="s">
        <v>401</v>
      </c>
      <c r="D37" s="16"/>
    </row>
    <row r="38">
      <c r="A38" s="16" t="s">
        <v>462</v>
      </c>
      <c r="B38" s="16" t="s">
        <v>463</v>
      </c>
      <c r="C38" s="16" t="s">
        <v>401</v>
      </c>
      <c r="D38" s="16"/>
    </row>
    <row r="39">
      <c r="A39" s="16" t="s">
        <v>464</v>
      </c>
      <c r="B39" s="16" t="s">
        <v>465</v>
      </c>
      <c r="C39" s="16" t="s">
        <v>401</v>
      </c>
      <c r="D39" s="16"/>
    </row>
    <row r="40">
      <c r="A40" s="16" t="s">
        <v>466</v>
      </c>
      <c r="B40" s="16" t="s">
        <v>467</v>
      </c>
      <c r="C40" s="16" t="s">
        <v>401</v>
      </c>
      <c r="D40" s="16"/>
    </row>
    <row r="41">
      <c r="A41" s="16" t="s">
        <v>468</v>
      </c>
      <c r="B41" s="16" t="s">
        <v>469</v>
      </c>
      <c r="C41" s="16" t="s">
        <v>401</v>
      </c>
      <c r="D41" s="16"/>
    </row>
    <row r="42">
      <c r="A42" s="16" t="s">
        <v>470</v>
      </c>
      <c r="B42" s="16" t="s">
        <v>471</v>
      </c>
      <c r="C42" s="16" t="s">
        <v>401</v>
      </c>
      <c r="D42" s="16"/>
    </row>
    <row r="43">
      <c r="A43" s="16" t="s">
        <v>472</v>
      </c>
      <c r="B43" s="16" t="s">
        <v>473</v>
      </c>
      <c r="C43" s="16" t="s">
        <v>401</v>
      </c>
      <c r="D43" s="16"/>
    </row>
    <row r="44">
      <c r="A44" s="16" t="s">
        <v>474</v>
      </c>
      <c r="B44" s="16" t="s">
        <v>475</v>
      </c>
      <c r="C44" s="16" t="s">
        <v>401</v>
      </c>
      <c r="D44" s="16"/>
    </row>
    <row r="45">
      <c r="A45" s="16" t="s">
        <v>476</v>
      </c>
      <c r="B45" s="16" t="s">
        <v>477</v>
      </c>
      <c r="C45" s="16" t="s">
        <v>401</v>
      </c>
      <c r="D45" s="16"/>
    </row>
    <row r="46">
      <c r="A46" s="16" t="s">
        <v>478</v>
      </c>
      <c r="B46" s="16" t="s">
        <v>479</v>
      </c>
      <c r="C46" s="16" t="s">
        <v>401</v>
      </c>
      <c r="D46" s="16"/>
    </row>
    <row r="47">
      <c r="A47" s="16" t="s">
        <v>480</v>
      </c>
      <c r="B47" s="16" t="s">
        <v>481</v>
      </c>
      <c r="C47" s="16" t="s">
        <v>401</v>
      </c>
      <c r="D47" s="16"/>
    </row>
    <row r="48">
      <c r="A48" s="16" t="s">
        <v>482</v>
      </c>
      <c r="B48" s="16" t="s">
        <v>483</v>
      </c>
      <c r="C48" s="16" t="s">
        <v>401</v>
      </c>
      <c r="D48" s="16"/>
    </row>
    <row r="49">
      <c r="A49" s="16" t="s">
        <v>484</v>
      </c>
      <c r="B49" s="16" t="s">
        <v>485</v>
      </c>
      <c r="C49" s="16" t="s">
        <v>401</v>
      </c>
      <c r="D49" s="16"/>
    </row>
    <row r="50">
      <c r="A50" s="16" t="s">
        <v>486</v>
      </c>
      <c r="B50" s="16" t="s">
        <v>487</v>
      </c>
      <c r="C50" s="16" t="s">
        <v>401</v>
      </c>
      <c r="D50" s="16"/>
    </row>
    <row r="51">
      <c r="A51" s="16" t="s">
        <v>488</v>
      </c>
      <c r="B51" s="16" t="s">
        <v>489</v>
      </c>
      <c r="C51" s="16" t="s">
        <v>401</v>
      </c>
      <c r="D51" s="16"/>
    </row>
    <row r="52">
      <c r="A52" s="16" t="s">
        <v>490</v>
      </c>
      <c r="B52" s="16" t="s">
        <v>491</v>
      </c>
      <c r="C52" s="16" t="s">
        <v>401</v>
      </c>
      <c r="D52" s="16"/>
    </row>
    <row r="53">
      <c r="A53" s="16" t="s">
        <v>492</v>
      </c>
      <c r="B53" s="16" t="s">
        <v>493</v>
      </c>
      <c r="C53" s="16" t="s">
        <v>401</v>
      </c>
      <c r="D53" s="16"/>
    </row>
    <row r="54">
      <c r="A54" s="16" t="s">
        <v>494</v>
      </c>
      <c r="B54" s="16" t="s">
        <v>495</v>
      </c>
      <c r="C54" s="16" t="s">
        <v>401</v>
      </c>
      <c r="D54" s="16"/>
    </row>
    <row r="55">
      <c r="A55" s="16" t="s">
        <v>496</v>
      </c>
      <c r="B55" s="16" t="s">
        <v>497</v>
      </c>
      <c r="C55" s="16" t="s">
        <v>401</v>
      </c>
      <c r="D55" s="16"/>
    </row>
    <row r="56">
      <c r="A56" s="16" t="s">
        <v>498</v>
      </c>
      <c r="B56" s="16" t="s">
        <v>499</v>
      </c>
      <c r="C56" s="16" t="s">
        <v>401</v>
      </c>
      <c r="D56" s="16"/>
    </row>
    <row r="57">
      <c r="A57" s="16" t="s">
        <v>500</v>
      </c>
      <c r="B57" s="16" t="s">
        <v>501</v>
      </c>
      <c r="C57" s="16" t="s">
        <v>401</v>
      </c>
      <c r="D57" s="16"/>
    </row>
    <row r="58">
      <c r="A58" s="16" t="s">
        <v>502</v>
      </c>
      <c r="B58" s="16" t="s">
        <v>503</v>
      </c>
      <c r="C58" s="16" t="s">
        <v>401</v>
      </c>
      <c r="D58" s="16"/>
    </row>
    <row r="59">
      <c r="A59" s="16" t="s">
        <v>504</v>
      </c>
      <c r="B59" s="16" t="s">
        <v>505</v>
      </c>
      <c r="C59" s="16" t="s">
        <v>401</v>
      </c>
      <c r="D59" s="16"/>
    </row>
    <row r="60">
      <c r="A60" s="16" t="s">
        <v>506</v>
      </c>
      <c r="B60" s="16" t="s">
        <v>507</v>
      </c>
      <c r="C60" s="16" t="s">
        <v>401</v>
      </c>
      <c r="D60" s="16"/>
    </row>
    <row r="61">
      <c r="A61" s="16" t="s">
        <v>508</v>
      </c>
      <c r="B61" s="16" t="s">
        <v>509</v>
      </c>
      <c r="C61" s="16" t="s">
        <v>401</v>
      </c>
      <c r="D61" s="16"/>
    </row>
    <row r="62">
      <c r="A62" s="16" t="s">
        <v>510</v>
      </c>
      <c r="B62" s="16" t="s">
        <v>511</v>
      </c>
      <c r="C62" s="16" t="s">
        <v>401</v>
      </c>
      <c r="D62" s="16"/>
    </row>
    <row r="63">
      <c r="A63" s="16" t="s">
        <v>512</v>
      </c>
      <c r="B63" s="16" t="s">
        <v>513</v>
      </c>
      <c r="C63" s="16" t="s">
        <v>401</v>
      </c>
      <c r="D63" s="16"/>
    </row>
    <row r="64">
      <c r="A64" s="16" t="s">
        <v>514</v>
      </c>
      <c r="B64" s="16" t="s">
        <v>515</v>
      </c>
      <c r="C64" s="16" t="s">
        <v>401</v>
      </c>
      <c r="D64" s="16"/>
    </row>
    <row r="65">
      <c r="A65" s="16" t="s">
        <v>516</v>
      </c>
      <c r="B65" s="16" t="s">
        <v>517</v>
      </c>
      <c r="C65" s="16" t="s">
        <v>401</v>
      </c>
      <c r="D65" s="16"/>
    </row>
    <row r="66">
      <c r="A66" s="16" t="s">
        <v>518</v>
      </c>
      <c r="B66" s="16" t="s">
        <v>519</v>
      </c>
      <c r="C66" s="16" t="s">
        <v>401</v>
      </c>
      <c r="D66" s="16"/>
    </row>
    <row r="67">
      <c r="A67" s="16" t="s">
        <v>520</v>
      </c>
      <c r="B67" s="16" t="s">
        <v>521</v>
      </c>
      <c r="C67" s="16" t="s">
        <v>401</v>
      </c>
      <c r="D67" s="16"/>
    </row>
    <row r="68">
      <c r="A68" s="16" t="s">
        <v>522</v>
      </c>
      <c r="B68" s="16" t="s">
        <v>523</v>
      </c>
      <c r="C68" s="16" t="s">
        <v>401</v>
      </c>
      <c r="D68" s="16"/>
    </row>
    <row r="69">
      <c r="A69" s="16" t="s">
        <v>524</v>
      </c>
      <c r="B69" s="16" t="s">
        <v>525</v>
      </c>
      <c r="C69" s="16" t="s">
        <v>401</v>
      </c>
      <c r="D69" s="16"/>
    </row>
    <row r="70">
      <c r="A70" s="16" t="s">
        <v>526</v>
      </c>
      <c r="B70" s="16" t="s">
        <v>527</v>
      </c>
      <c r="C70" s="16" t="s">
        <v>401</v>
      </c>
      <c r="D70" s="16"/>
    </row>
    <row r="71">
      <c r="A71" s="16" t="s">
        <v>528</v>
      </c>
      <c r="B71" s="16" t="s">
        <v>529</v>
      </c>
      <c r="C71" s="16" t="s">
        <v>401</v>
      </c>
      <c r="D71" s="16"/>
    </row>
    <row r="72">
      <c r="A72" s="16" t="s">
        <v>530</v>
      </c>
      <c r="B72" s="16" t="s">
        <v>531</v>
      </c>
      <c r="C72" s="16" t="s">
        <v>401</v>
      </c>
      <c r="D72" s="16"/>
    </row>
    <row r="73">
      <c r="A73" s="16" t="s">
        <v>532</v>
      </c>
      <c r="B73" s="16" t="s">
        <v>533</v>
      </c>
      <c r="C73" s="16" t="s">
        <v>401</v>
      </c>
      <c r="D73" s="16"/>
    </row>
    <row r="74">
      <c r="A74" s="16" t="s">
        <v>534</v>
      </c>
      <c r="B74" s="16" t="s">
        <v>535</v>
      </c>
      <c r="C74" s="16" t="s">
        <v>401</v>
      </c>
      <c r="D74" s="16"/>
    </row>
    <row r="75">
      <c r="A75" s="16" t="s">
        <v>536</v>
      </c>
      <c r="B75" s="16" t="s">
        <v>537</v>
      </c>
      <c r="C75" s="16" t="s">
        <v>401</v>
      </c>
      <c r="D75" s="16"/>
    </row>
    <row r="76">
      <c r="A76" s="16" t="s">
        <v>538</v>
      </c>
      <c r="B76" s="16" t="s">
        <v>539</v>
      </c>
      <c r="C76" s="16" t="s">
        <v>401</v>
      </c>
      <c r="D76" s="16"/>
    </row>
    <row r="77">
      <c r="A77" s="16" t="s">
        <v>540</v>
      </c>
      <c r="B77" s="16" t="s">
        <v>541</v>
      </c>
      <c r="C77" s="16" t="s">
        <v>401</v>
      </c>
      <c r="D77" s="16"/>
    </row>
    <row r="78">
      <c r="A78" s="16" t="s">
        <v>542</v>
      </c>
      <c r="B78" s="16" t="s">
        <v>543</v>
      </c>
      <c r="C78" s="16" t="s">
        <v>401</v>
      </c>
      <c r="D78" s="16"/>
    </row>
    <row r="79">
      <c r="A79" s="16" t="s">
        <v>544</v>
      </c>
      <c r="B79" s="16" t="s">
        <v>545</v>
      </c>
      <c r="C79" s="16" t="s">
        <v>401</v>
      </c>
      <c r="D79" s="16"/>
    </row>
    <row r="80">
      <c r="A80" s="16" t="s">
        <v>546</v>
      </c>
      <c r="B80" s="16" t="s">
        <v>547</v>
      </c>
      <c r="C80" s="16" t="s">
        <v>401</v>
      </c>
      <c r="D80" s="16"/>
    </row>
    <row r="81">
      <c r="A81" s="16" t="s">
        <v>548</v>
      </c>
      <c r="B81" s="16" t="s">
        <v>549</v>
      </c>
      <c r="C81" s="16" t="s">
        <v>401</v>
      </c>
      <c r="D81" s="16"/>
    </row>
    <row r="82">
      <c r="A82" s="16" t="s">
        <v>550</v>
      </c>
      <c r="B82" s="16" t="s">
        <v>551</v>
      </c>
      <c r="C82" s="16" t="s">
        <v>401</v>
      </c>
      <c r="D82" s="16"/>
    </row>
    <row r="83">
      <c r="A83" s="16" t="s">
        <v>552</v>
      </c>
      <c r="B83" s="16" t="s">
        <v>553</v>
      </c>
      <c r="C83" s="16" t="s">
        <v>401</v>
      </c>
      <c r="D83" s="16"/>
    </row>
    <row r="84">
      <c r="A84" s="16" t="s">
        <v>554</v>
      </c>
      <c r="B84" s="16" t="s">
        <v>555</v>
      </c>
      <c r="C84" s="16" t="s">
        <v>401</v>
      </c>
      <c r="D84" s="16"/>
    </row>
    <row r="85">
      <c r="A85" s="16" t="s">
        <v>556</v>
      </c>
      <c r="B85" s="16" t="s">
        <v>557</v>
      </c>
      <c r="C85" s="16" t="s">
        <v>401</v>
      </c>
      <c r="D85" s="16"/>
    </row>
    <row r="86">
      <c r="A86" s="16" t="s">
        <v>558</v>
      </c>
      <c r="B86" s="16" t="s">
        <v>559</v>
      </c>
      <c r="C86" s="16" t="s">
        <v>401</v>
      </c>
      <c r="D86" s="16"/>
    </row>
    <row r="87">
      <c r="A87" s="16" t="s">
        <v>560</v>
      </c>
      <c r="B87" s="16" t="s">
        <v>561</v>
      </c>
      <c r="C87" s="16" t="s">
        <v>401</v>
      </c>
      <c r="D87" s="16"/>
    </row>
    <row r="88">
      <c r="A88" s="16" t="s">
        <v>562</v>
      </c>
      <c r="B88" s="16" t="s">
        <v>563</v>
      </c>
      <c r="C88" s="16" t="s">
        <v>401</v>
      </c>
      <c r="D88" s="16"/>
    </row>
    <row r="89">
      <c r="A89" s="16" t="s">
        <v>564</v>
      </c>
      <c r="B89" s="16" t="s">
        <v>565</v>
      </c>
      <c r="C89" s="16" t="s">
        <v>401</v>
      </c>
      <c r="D89" s="16"/>
    </row>
    <row r="90">
      <c r="A90" s="16" t="s">
        <v>566</v>
      </c>
      <c r="B90" s="16" t="s">
        <v>567</v>
      </c>
      <c r="C90" s="16" t="s">
        <v>401</v>
      </c>
      <c r="D90" s="16"/>
    </row>
    <row r="91">
      <c r="A91" s="16" t="s">
        <v>568</v>
      </c>
      <c r="B91" s="16" t="s">
        <v>569</v>
      </c>
      <c r="C91" s="16" t="s">
        <v>401</v>
      </c>
      <c r="D91" s="16"/>
    </row>
    <row r="92">
      <c r="A92" s="16" t="s">
        <v>570</v>
      </c>
      <c r="B92" s="16" t="s">
        <v>571</v>
      </c>
      <c r="C92" s="16" t="s">
        <v>401</v>
      </c>
      <c r="D92" s="16"/>
    </row>
    <row r="93">
      <c r="A93" s="16" t="s">
        <v>572</v>
      </c>
      <c r="B93" s="16" t="s">
        <v>573</v>
      </c>
      <c r="C93" s="16" t="s">
        <v>401</v>
      </c>
      <c r="D93" s="16"/>
    </row>
    <row r="94">
      <c r="A94" s="16" t="s">
        <v>574</v>
      </c>
      <c r="B94" s="16" t="s">
        <v>575</v>
      </c>
      <c r="C94" s="16" t="s">
        <v>401</v>
      </c>
      <c r="D94" s="16"/>
    </row>
    <row r="95">
      <c r="A95" s="16" t="s">
        <v>576</v>
      </c>
      <c r="B95" s="16" t="s">
        <v>577</v>
      </c>
      <c r="C95" s="16" t="s">
        <v>401</v>
      </c>
      <c r="D95" s="16"/>
    </row>
    <row r="96">
      <c r="A96" s="16" t="s">
        <v>578</v>
      </c>
      <c r="B96" s="16" t="s">
        <v>579</v>
      </c>
      <c r="C96" s="16" t="s">
        <v>401</v>
      </c>
      <c r="D96" s="16"/>
    </row>
    <row r="97">
      <c r="A97" s="16" t="s">
        <v>580</v>
      </c>
      <c r="B97" s="16" t="s">
        <v>581</v>
      </c>
      <c r="C97" s="16" t="s">
        <v>401</v>
      </c>
      <c r="D97" s="16"/>
    </row>
    <row r="98">
      <c r="A98" s="16" t="s">
        <v>582</v>
      </c>
      <c r="B98" s="16" t="s">
        <v>583</v>
      </c>
      <c r="C98" s="16" t="s">
        <v>401</v>
      </c>
      <c r="D98" s="16"/>
    </row>
    <row r="99">
      <c r="A99" s="16" t="s">
        <v>584</v>
      </c>
      <c r="B99" s="16" t="s">
        <v>585</v>
      </c>
      <c r="C99" s="16" t="s">
        <v>401</v>
      </c>
      <c r="D99" s="16"/>
    </row>
    <row r="100">
      <c r="A100" s="16" t="s">
        <v>586</v>
      </c>
      <c r="B100" s="16" t="s">
        <v>587</v>
      </c>
      <c r="C100" s="16" t="s">
        <v>401</v>
      </c>
      <c r="D100" s="16"/>
    </row>
    <row r="101">
      <c r="A101" s="16" t="s">
        <v>588</v>
      </c>
      <c r="B101" s="16" t="s">
        <v>589</v>
      </c>
      <c r="C101" s="16" t="s">
        <v>401</v>
      </c>
      <c r="D101" s="16"/>
    </row>
    <row r="102">
      <c r="A102" s="16" t="s">
        <v>590</v>
      </c>
      <c r="B102" s="16" t="s">
        <v>591</v>
      </c>
      <c r="C102" s="16" t="s">
        <v>401</v>
      </c>
      <c r="D102" s="16"/>
    </row>
    <row r="103">
      <c r="A103" s="16" t="s">
        <v>592</v>
      </c>
      <c r="B103" s="16" t="s">
        <v>593</v>
      </c>
      <c r="C103" s="16" t="s">
        <v>401</v>
      </c>
      <c r="D103" s="16"/>
    </row>
    <row r="104">
      <c r="A104" s="16" t="s">
        <v>594</v>
      </c>
      <c r="B104" s="16" t="s">
        <v>595</v>
      </c>
      <c r="C104" s="16" t="s">
        <v>401</v>
      </c>
      <c r="D104" s="16"/>
    </row>
    <row r="105">
      <c r="A105" s="16" t="s">
        <v>596</v>
      </c>
      <c r="B105" s="16" t="s">
        <v>597</v>
      </c>
      <c r="C105" s="16" t="s">
        <v>401</v>
      </c>
      <c r="D105" s="16"/>
    </row>
    <row r="106">
      <c r="A106" s="16" t="s">
        <v>598</v>
      </c>
      <c r="B106" s="16" t="s">
        <v>599</v>
      </c>
      <c r="C106" s="16" t="s">
        <v>401</v>
      </c>
      <c r="D106" s="16"/>
    </row>
    <row r="107">
      <c r="A107" s="16" t="s">
        <v>600</v>
      </c>
      <c r="B107" s="16" t="s">
        <v>601</v>
      </c>
      <c r="C107" s="16" t="s">
        <v>401</v>
      </c>
      <c r="D107" s="16"/>
    </row>
    <row r="108">
      <c r="A108" s="16" t="s">
        <v>602</v>
      </c>
      <c r="B108" s="16" t="s">
        <v>603</v>
      </c>
      <c r="C108" s="16" t="s">
        <v>401</v>
      </c>
      <c r="D108" s="16"/>
    </row>
    <row r="109">
      <c r="A109" s="16" t="s">
        <v>604</v>
      </c>
      <c r="B109" s="16" t="s">
        <v>605</v>
      </c>
      <c r="C109" s="16" t="s">
        <v>401</v>
      </c>
      <c r="D109" s="16"/>
    </row>
    <row r="110">
      <c r="A110" s="16" t="s">
        <v>606</v>
      </c>
      <c r="B110" s="16" t="s">
        <v>607</v>
      </c>
      <c r="C110" s="16" t="s">
        <v>401</v>
      </c>
      <c r="D110" s="16"/>
    </row>
    <row r="111">
      <c r="A111" s="16" t="s">
        <v>608</v>
      </c>
      <c r="B111" s="16" t="s">
        <v>609</v>
      </c>
      <c r="C111" s="16" t="s">
        <v>401</v>
      </c>
      <c r="D111" s="16"/>
    </row>
    <row r="112">
      <c r="A112" s="16" t="s">
        <v>610</v>
      </c>
      <c r="B112" s="16" t="s">
        <v>611</v>
      </c>
      <c r="C112" s="16" t="s">
        <v>401</v>
      </c>
      <c r="D112" s="16"/>
    </row>
    <row r="113">
      <c r="A113" s="16" t="s">
        <v>612</v>
      </c>
      <c r="B113" s="16" t="s">
        <v>613</v>
      </c>
      <c r="C113" s="16" t="s">
        <v>401</v>
      </c>
      <c r="D113" s="16"/>
    </row>
    <row r="114">
      <c r="A114" s="16" t="s">
        <v>614</v>
      </c>
      <c r="B114" s="16" t="s">
        <v>615</v>
      </c>
      <c r="C114" s="16" t="s">
        <v>401</v>
      </c>
      <c r="D114" s="16"/>
    </row>
    <row r="115">
      <c r="A115" s="16" t="s">
        <v>616</v>
      </c>
      <c r="B115" s="16" t="s">
        <v>617</v>
      </c>
      <c r="C115" s="16" t="s">
        <v>401</v>
      </c>
      <c r="D115" s="16"/>
    </row>
    <row r="116">
      <c r="A116" s="16" t="s">
        <v>618</v>
      </c>
      <c r="B116" s="16" t="s">
        <v>619</v>
      </c>
      <c r="C116" s="16" t="s">
        <v>401</v>
      </c>
      <c r="D116" s="16"/>
    </row>
    <row r="117">
      <c r="A117" s="16" t="s">
        <v>620</v>
      </c>
      <c r="B117" s="16" t="s">
        <v>621</v>
      </c>
      <c r="C117" s="16" t="s">
        <v>401</v>
      </c>
      <c r="D117" s="16"/>
    </row>
    <row r="118">
      <c r="A118" s="16" t="s">
        <v>622</v>
      </c>
      <c r="B118" s="16" t="s">
        <v>623</v>
      </c>
      <c r="C118" s="16" t="s">
        <v>401</v>
      </c>
      <c r="D118" s="16"/>
    </row>
    <row r="119">
      <c r="A119" s="16" t="s">
        <v>624</v>
      </c>
      <c r="B119" s="16" t="s">
        <v>625</v>
      </c>
      <c r="C119" s="16" t="s">
        <v>401</v>
      </c>
      <c r="D119" s="16"/>
    </row>
    <row r="120">
      <c r="A120" s="16" t="s">
        <v>626</v>
      </c>
      <c r="B120" s="16" t="s">
        <v>627</v>
      </c>
      <c r="C120" s="16" t="s">
        <v>401</v>
      </c>
      <c r="D120" s="16"/>
    </row>
    <row r="121">
      <c r="A121" s="16" t="s">
        <v>628</v>
      </c>
      <c r="B121" s="16" t="s">
        <v>629</v>
      </c>
      <c r="C121" s="16" t="s">
        <v>401</v>
      </c>
      <c r="D121" s="16"/>
    </row>
    <row r="122">
      <c r="A122" s="16" t="s">
        <v>630</v>
      </c>
      <c r="B122" s="16" t="s">
        <v>631</v>
      </c>
      <c r="C122" s="16" t="s">
        <v>401</v>
      </c>
      <c r="D122" s="16"/>
    </row>
    <row r="123">
      <c r="A123" s="16" t="s">
        <v>632</v>
      </c>
      <c r="B123" s="16" t="s">
        <v>633</v>
      </c>
      <c r="C123" s="16" t="s">
        <v>401</v>
      </c>
      <c r="D123" s="16"/>
    </row>
    <row r="124">
      <c r="A124" s="16" t="s">
        <v>634</v>
      </c>
      <c r="B124" s="16" t="s">
        <v>635</v>
      </c>
      <c r="C124" s="16" t="s">
        <v>401</v>
      </c>
      <c r="D124" s="16"/>
    </row>
    <row r="125">
      <c r="A125" s="16" t="s">
        <v>636</v>
      </c>
      <c r="B125" s="16" t="s">
        <v>637</v>
      </c>
      <c r="C125" s="16" t="s">
        <v>401</v>
      </c>
      <c r="D125" s="16"/>
    </row>
    <row r="126">
      <c r="A126" s="16" t="s">
        <v>638</v>
      </c>
      <c r="B126" s="16" t="s">
        <v>639</v>
      </c>
      <c r="C126" s="16" t="s">
        <v>401</v>
      </c>
      <c r="D126" s="16"/>
    </row>
    <row r="127">
      <c r="A127" s="16" t="s">
        <v>640</v>
      </c>
      <c r="B127" s="16" t="s">
        <v>641</v>
      </c>
      <c r="C127" s="16" t="s">
        <v>401</v>
      </c>
      <c r="D127" s="16"/>
    </row>
    <row r="128">
      <c r="A128" s="16" t="s">
        <v>642</v>
      </c>
      <c r="B128" s="16" t="s">
        <v>643</v>
      </c>
      <c r="C128" s="16" t="s">
        <v>401</v>
      </c>
      <c r="D128" s="16"/>
    </row>
    <row r="129">
      <c r="A129" s="16" t="s">
        <v>644</v>
      </c>
      <c r="B129" s="16" t="s">
        <v>645</v>
      </c>
      <c r="C129" s="16" t="s">
        <v>401</v>
      </c>
      <c r="D129" s="16"/>
    </row>
    <row r="130">
      <c r="A130" s="16" t="s">
        <v>646</v>
      </c>
      <c r="B130" s="16" t="s">
        <v>647</v>
      </c>
      <c r="C130" s="16" t="s">
        <v>401</v>
      </c>
      <c r="D130" s="16"/>
    </row>
    <row r="131">
      <c r="A131" s="16" t="s">
        <v>648</v>
      </c>
      <c r="B131" s="16" t="s">
        <v>649</v>
      </c>
      <c r="C131" s="16" t="s">
        <v>401</v>
      </c>
      <c r="D131" s="16"/>
    </row>
    <row r="132">
      <c r="A132" s="16" t="s">
        <v>650</v>
      </c>
      <c r="B132" s="16" t="s">
        <v>651</v>
      </c>
      <c r="C132" s="16" t="s">
        <v>401</v>
      </c>
      <c r="D132" s="16"/>
    </row>
    <row r="133">
      <c r="A133" s="16" t="s">
        <v>652</v>
      </c>
      <c r="B133" s="16" t="s">
        <v>653</v>
      </c>
      <c r="C133" s="16" t="s">
        <v>401</v>
      </c>
      <c r="D133" s="16"/>
    </row>
    <row r="134">
      <c r="A134" s="16" t="s">
        <v>654</v>
      </c>
      <c r="B134" s="16" t="s">
        <v>655</v>
      </c>
      <c r="C134" s="16" t="s">
        <v>401</v>
      </c>
      <c r="D134" s="16"/>
    </row>
    <row r="135">
      <c r="A135" s="16" t="s">
        <v>656</v>
      </c>
      <c r="B135" s="16" t="s">
        <v>657</v>
      </c>
      <c r="C135" s="16" t="s">
        <v>401</v>
      </c>
      <c r="D135" s="16"/>
    </row>
    <row r="136">
      <c r="A136" s="16" t="s">
        <v>658</v>
      </c>
      <c r="B136" s="16" t="s">
        <v>659</v>
      </c>
      <c r="C136" s="16" t="s">
        <v>401</v>
      </c>
      <c r="D136" s="16"/>
    </row>
    <row r="137">
      <c r="A137" s="16" t="s">
        <v>660</v>
      </c>
      <c r="B137" s="16" t="s">
        <v>661</v>
      </c>
      <c r="C137" s="16" t="s">
        <v>401</v>
      </c>
      <c r="D137" s="16"/>
    </row>
    <row r="138">
      <c r="A138" s="16" t="s">
        <v>662</v>
      </c>
      <c r="B138" s="16" t="s">
        <v>663</v>
      </c>
      <c r="C138" s="16" t="s">
        <v>401</v>
      </c>
      <c r="D138" s="16"/>
    </row>
    <row r="139">
      <c r="A139" s="16" t="s">
        <v>664</v>
      </c>
      <c r="B139" s="16" t="s">
        <v>665</v>
      </c>
      <c r="C139" s="16" t="s">
        <v>401</v>
      </c>
      <c r="D139" s="16"/>
    </row>
    <row r="140">
      <c r="A140" s="16" t="s">
        <v>666</v>
      </c>
      <c r="B140" s="16" t="s">
        <v>667</v>
      </c>
      <c r="C140" s="16" t="s">
        <v>401</v>
      </c>
      <c r="D140" s="16"/>
    </row>
    <row r="141">
      <c r="A141" s="16" t="s">
        <v>668</v>
      </c>
      <c r="B141" s="16" t="s">
        <v>669</v>
      </c>
      <c r="C141" s="16" t="s">
        <v>401</v>
      </c>
      <c r="D141" s="16"/>
    </row>
    <row r="142">
      <c r="A142" s="16" t="s">
        <v>670</v>
      </c>
      <c r="B142" s="16" t="s">
        <v>671</v>
      </c>
      <c r="C142" s="16" t="s">
        <v>401</v>
      </c>
      <c r="D142" s="16"/>
    </row>
    <row r="143">
      <c r="A143" s="16" t="s">
        <v>672</v>
      </c>
      <c r="B143" s="16" t="s">
        <v>673</v>
      </c>
      <c r="C143" s="16" t="s">
        <v>401</v>
      </c>
      <c r="D143" s="16"/>
    </row>
    <row r="144">
      <c r="A144" s="16" t="s">
        <v>674</v>
      </c>
      <c r="B144" s="16" t="s">
        <v>675</v>
      </c>
      <c r="C144" s="16" t="s">
        <v>401</v>
      </c>
      <c r="D144" s="16"/>
    </row>
    <row r="145">
      <c r="A145" s="16" t="s">
        <v>676</v>
      </c>
      <c r="B145" s="16" t="s">
        <v>677</v>
      </c>
      <c r="C145" s="16" t="s">
        <v>401</v>
      </c>
      <c r="D145" s="16"/>
    </row>
    <row r="146">
      <c r="A146" s="16" t="s">
        <v>678</v>
      </c>
      <c r="B146" s="16" t="s">
        <v>679</v>
      </c>
      <c r="C146" s="16" t="s">
        <v>401</v>
      </c>
      <c r="D146" s="16"/>
    </row>
    <row r="147">
      <c r="A147" s="16" t="s">
        <v>680</v>
      </c>
      <c r="B147" s="16" t="s">
        <v>681</v>
      </c>
      <c r="C147" s="16" t="s">
        <v>401</v>
      </c>
      <c r="D147" s="16"/>
    </row>
    <row r="148">
      <c r="A148" s="16" t="s">
        <v>682</v>
      </c>
      <c r="B148" s="16" t="s">
        <v>683</v>
      </c>
      <c r="C148" s="16" t="s">
        <v>401</v>
      </c>
      <c r="D148" s="16"/>
    </row>
    <row r="149">
      <c r="A149" s="16" t="s">
        <v>684</v>
      </c>
      <c r="B149" s="16" t="s">
        <v>685</v>
      </c>
      <c r="C149" s="16" t="s">
        <v>401</v>
      </c>
      <c r="D149" s="16"/>
    </row>
    <row r="150">
      <c r="A150" s="16" t="s">
        <v>686</v>
      </c>
      <c r="B150" s="16" t="s">
        <v>687</v>
      </c>
      <c r="C150" s="16" t="s">
        <v>401</v>
      </c>
      <c r="D150" s="16"/>
    </row>
    <row r="151">
      <c r="A151" s="16" t="s">
        <v>688</v>
      </c>
      <c r="B151" s="16" t="s">
        <v>689</v>
      </c>
      <c r="C151" s="16" t="s">
        <v>401</v>
      </c>
      <c r="D151" s="16"/>
    </row>
    <row r="152">
      <c r="A152" s="16" t="s">
        <v>690</v>
      </c>
      <c r="B152" s="16" t="s">
        <v>691</v>
      </c>
      <c r="C152" s="16" t="s">
        <v>401</v>
      </c>
      <c r="D152" s="16"/>
    </row>
    <row r="153">
      <c r="A153" s="16" t="s">
        <v>692</v>
      </c>
      <c r="B153" s="16" t="s">
        <v>693</v>
      </c>
      <c r="C153" s="16" t="s">
        <v>401</v>
      </c>
      <c r="D153" s="16"/>
    </row>
    <row r="154">
      <c r="A154" s="16" t="s">
        <v>694</v>
      </c>
      <c r="B154" s="16" t="s">
        <v>695</v>
      </c>
      <c r="C154" s="16" t="s">
        <v>401</v>
      </c>
      <c r="D154" s="16"/>
    </row>
    <row r="155">
      <c r="A155" s="16" t="s">
        <v>696</v>
      </c>
      <c r="B155" s="16" t="s">
        <v>697</v>
      </c>
      <c r="C155" s="16" t="s">
        <v>401</v>
      </c>
      <c r="D155" s="16"/>
    </row>
    <row r="156">
      <c r="A156" s="16" t="s">
        <v>698</v>
      </c>
      <c r="B156" s="16" t="s">
        <v>699</v>
      </c>
      <c r="C156" s="16" t="s">
        <v>401</v>
      </c>
      <c r="D156" s="16"/>
    </row>
    <row r="157">
      <c r="A157" s="16" t="s">
        <v>700</v>
      </c>
      <c r="B157" s="16" t="s">
        <v>701</v>
      </c>
      <c r="C157" s="16" t="s">
        <v>401</v>
      </c>
      <c r="D157" s="16"/>
    </row>
    <row r="158">
      <c r="A158" s="16" t="s">
        <v>702</v>
      </c>
      <c r="B158" s="16" t="s">
        <v>703</v>
      </c>
      <c r="C158" s="16" t="s">
        <v>401</v>
      </c>
      <c r="D158" s="16"/>
    </row>
    <row r="159">
      <c r="A159" s="16" t="s">
        <v>704</v>
      </c>
      <c r="B159" s="16" t="s">
        <v>705</v>
      </c>
      <c r="C159" s="16" t="s">
        <v>401</v>
      </c>
      <c r="D159" s="16"/>
    </row>
    <row r="160">
      <c r="A160" s="16" t="s">
        <v>706</v>
      </c>
      <c r="B160" s="16" t="s">
        <v>707</v>
      </c>
      <c r="C160" s="16" t="s">
        <v>401</v>
      </c>
      <c r="D160" s="16"/>
    </row>
    <row r="161">
      <c r="A161" s="16" t="s">
        <v>708</v>
      </c>
      <c r="B161" s="16" t="s">
        <v>709</v>
      </c>
      <c r="C161" s="16" t="s">
        <v>401</v>
      </c>
      <c r="D161" s="16"/>
    </row>
    <row r="162">
      <c r="A162" s="16" t="s">
        <v>710</v>
      </c>
      <c r="B162" s="16" t="s">
        <v>711</v>
      </c>
      <c r="C162" s="16" t="s">
        <v>401</v>
      </c>
      <c r="D162" s="16"/>
    </row>
    <row r="163">
      <c r="A163" s="16" t="s">
        <v>712</v>
      </c>
      <c r="B163" s="16" t="s">
        <v>713</v>
      </c>
      <c r="C163" s="16" t="s">
        <v>401</v>
      </c>
      <c r="D163" s="16"/>
    </row>
    <row r="164">
      <c r="A164" s="16" t="s">
        <v>714</v>
      </c>
      <c r="B164" s="16" t="s">
        <v>715</v>
      </c>
      <c r="C164" s="16" t="s">
        <v>401</v>
      </c>
      <c r="D164" s="16"/>
    </row>
    <row r="165">
      <c r="A165" s="16" t="s">
        <v>716</v>
      </c>
      <c r="B165" s="16" t="s">
        <v>717</v>
      </c>
      <c r="C165" s="16" t="s">
        <v>401</v>
      </c>
      <c r="D165" s="16"/>
    </row>
    <row r="166">
      <c r="A166" s="16" t="s">
        <v>718</v>
      </c>
      <c r="B166" s="16" t="s">
        <v>719</v>
      </c>
      <c r="C166" s="16" t="s">
        <v>401</v>
      </c>
      <c r="D166" s="16"/>
    </row>
    <row r="167">
      <c r="A167" s="16" t="s">
        <v>720</v>
      </c>
      <c r="B167" s="16" t="s">
        <v>721</v>
      </c>
      <c r="C167" s="16" t="s">
        <v>401</v>
      </c>
      <c r="D167" s="16"/>
    </row>
    <row r="168">
      <c r="A168" s="16" t="s">
        <v>722</v>
      </c>
      <c r="B168" s="16" t="s">
        <v>723</v>
      </c>
      <c r="C168" s="16" t="s">
        <v>401</v>
      </c>
      <c r="D168" s="16"/>
    </row>
    <row r="169">
      <c r="A169" s="16" t="s">
        <v>724</v>
      </c>
      <c r="B169" s="16" t="s">
        <v>725</v>
      </c>
      <c r="C169" s="16" t="s">
        <v>401</v>
      </c>
      <c r="D169" s="16"/>
    </row>
    <row r="170">
      <c r="A170" s="16" t="s">
        <v>726</v>
      </c>
      <c r="B170" s="16" t="s">
        <v>727</v>
      </c>
      <c r="C170" s="16" t="s">
        <v>401</v>
      </c>
      <c r="D170" s="16"/>
    </row>
    <row r="171">
      <c r="A171" s="16" t="s">
        <v>728</v>
      </c>
      <c r="B171" s="16" t="s">
        <v>729</v>
      </c>
      <c r="C171" s="16" t="s">
        <v>401</v>
      </c>
      <c r="D171" s="16"/>
    </row>
    <row r="172">
      <c r="A172" s="16" t="s">
        <v>730</v>
      </c>
      <c r="B172" s="16" t="s">
        <v>731</v>
      </c>
      <c r="C172" s="16" t="s">
        <v>401</v>
      </c>
      <c r="D172" s="16"/>
    </row>
    <row r="173">
      <c r="A173" s="16" t="s">
        <v>732</v>
      </c>
      <c r="B173" s="16" t="s">
        <v>733</v>
      </c>
      <c r="C173" s="16" t="s">
        <v>401</v>
      </c>
      <c r="D173" s="16"/>
    </row>
    <row r="174">
      <c r="A174" s="16" t="s">
        <v>734</v>
      </c>
      <c r="B174" s="16" t="s">
        <v>735</v>
      </c>
      <c r="C174" s="16" t="s">
        <v>401</v>
      </c>
      <c r="D174" s="16"/>
    </row>
    <row r="175">
      <c r="A175" s="16" t="s">
        <v>736</v>
      </c>
      <c r="B175" s="16" t="s">
        <v>737</v>
      </c>
      <c r="C175" s="16" t="s">
        <v>401</v>
      </c>
      <c r="D175" s="16"/>
    </row>
    <row r="176">
      <c r="A176" s="16" t="s">
        <v>738</v>
      </c>
      <c r="B176" s="16" t="s">
        <v>739</v>
      </c>
      <c r="C176" s="16" t="s">
        <v>401</v>
      </c>
      <c r="D176" s="16"/>
    </row>
    <row r="177">
      <c r="A177" s="16" t="s">
        <v>740</v>
      </c>
      <c r="B177" s="16" t="s">
        <v>741</v>
      </c>
      <c r="C177" s="16" t="s">
        <v>401</v>
      </c>
      <c r="D177" s="16"/>
    </row>
    <row r="178">
      <c r="A178" s="16" t="s">
        <v>742</v>
      </c>
      <c r="B178" s="16" t="s">
        <v>743</v>
      </c>
      <c r="C178" s="16" t="s">
        <v>401</v>
      </c>
      <c r="D178" s="16"/>
    </row>
    <row r="179">
      <c r="A179" s="16" t="s">
        <v>744</v>
      </c>
      <c r="B179" s="16" t="s">
        <v>745</v>
      </c>
      <c r="C179" s="16" t="s">
        <v>401</v>
      </c>
      <c r="D179" s="16"/>
    </row>
    <row r="180">
      <c r="A180" s="16" t="s">
        <v>746</v>
      </c>
      <c r="B180" s="16" t="s">
        <v>747</v>
      </c>
      <c r="C180" s="16" t="s">
        <v>401</v>
      </c>
      <c r="D180" s="16"/>
    </row>
    <row r="181">
      <c r="A181" s="16" t="s">
        <v>748</v>
      </c>
      <c r="B181" s="16" t="s">
        <v>749</v>
      </c>
      <c r="C181" s="16" t="s">
        <v>401</v>
      </c>
      <c r="D181" s="16"/>
    </row>
    <row r="182">
      <c r="A182" s="16" t="s">
        <v>750</v>
      </c>
      <c r="B182" s="16" t="s">
        <v>751</v>
      </c>
      <c r="C182" s="16" t="s">
        <v>401</v>
      </c>
      <c r="D182" s="16"/>
    </row>
    <row r="183">
      <c r="A183" s="16" t="s">
        <v>752</v>
      </c>
      <c r="B183" s="16" t="s">
        <v>753</v>
      </c>
      <c r="C183" s="16" t="s">
        <v>401</v>
      </c>
      <c r="D183" s="16"/>
    </row>
    <row r="184">
      <c r="A184" s="16" t="s">
        <v>754</v>
      </c>
      <c r="B184" s="16" t="s">
        <v>755</v>
      </c>
      <c r="C184" s="16" t="s">
        <v>401</v>
      </c>
      <c r="D184" s="16"/>
    </row>
    <row r="185">
      <c r="A185" s="16" t="s">
        <v>756</v>
      </c>
      <c r="B185" s="16" t="s">
        <v>757</v>
      </c>
      <c r="C185" s="16" t="s">
        <v>401</v>
      </c>
      <c r="D185" s="16"/>
    </row>
    <row r="186">
      <c r="A186" s="16" t="s">
        <v>758</v>
      </c>
      <c r="B186" s="16" t="s">
        <v>759</v>
      </c>
      <c r="C186" s="16" t="s">
        <v>401</v>
      </c>
      <c r="D186" s="16"/>
    </row>
    <row r="187">
      <c r="A187" s="16" t="s">
        <v>760</v>
      </c>
      <c r="B187" s="16" t="s">
        <v>761</v>
      </c>
      <c r="C187" s="16" t="s">
        <v>401</v>
      </c>
      <c r="D187" s="16"/>
    </row>
    <row r="188">
      <c r="A188" s="16" t="s">
        <v>762</v>
      </c>
      <c r="B188" s="16" t="s">
        <v>763</v>
      </c>
      <c r="C188" s="16" t="s">
        <v>401</v>
      </c>
      <c r="D188" s="16"/>
    </row>
    <row r="189">
      <c r="A189" s="16" t="s">
        <v>764</v>
      </c>
      <c r="B189" s="16" t="s">
        <v>765</v>
      </c>
      <c r="C189" s="16" t="s">
        <v>401</v>
      </c>
      <c r="D189" s="16"/>
    </row>
    <row r="190">
      <c r="A190" s="16" t="s">
        <v>766</v>
      </c>
      <c r="B190" s="16" t="s">
        <v>767</v>
      </c>
      <c r="C190" s="16" t="s">
        <v>401</v>
      </c>
      <c r="D190" s="16"/>
    </row>
    <row r="191">
      <c r="A191" s="16" t="s">
        <v>768</v>
      </c>
      <c r="B191" s="16" t="s">
        <v>769</v>
      </c>
      <c r="C191" s="16" t="s">
        <v>401</v>
      </c>
      <c r="D191" s="16"/>
    </row>
    <row r="192">
      <c r="A192" s="16" t="s">
        <v>770</v>
      </c>
      <c r="B192" s="16" t="s">
        <v>771</v>
      </c>
      <c r="C192" s="16" t="s">
        <v>401</v>
      </c>
      <c r="D192" s="16"/>
    </row>
    <row r="193">
      <c r="A193" s="16" t="s">
        <v>772</v>
      </c>
      <c r="B193" s="16" t="s">
        <v>773</v>
      </c>
      <c r="C193" s="16" t="s">
        <v>401</v>
      </c>
      <c r="D193" s="16"/>
    </row>
    <row r="194">
      <c r="A194" s="16" t="s">
        <v>774</v>
      </c>
      <c r="B194" s="16" t="s">
        <v>775</v>
      </c>
      <c r="C194" s="16" t="s">
        <v>401</v>
      </c>
      <c r="D194" s="16"/>
    </row>
    <row r="195">
      <c r="A195" s="16" t="s">
        <v>776</v>
      </c>
      <c r="B195" s="16" t="s">
        <v>777</v>
      </c>
      <c r="C195" s="16" t="s">
        <v>401</v>
      </c>
      <c r="D195" s="16"/>
    </row>
    <row r="196">
      <c r="A196" s="16" t="s">
        <v>778</v>
      </c>
      <c r="B196" s="16" t="s">
        <v>779</v>
      </c>
      <c r="C196" s="16" t="s">
        <v>401</v>
      </c>
      <c r="D196" s="16"/>
    </row>
    <row r="197">
      <c r="A197" s="16" t="s">
        <v>780</v>
      </c>
      <c r="B197" s="16" t="s">
        <v>781</v>
      </c>
      <c r="C197" s="16" t="s">
        <v>401</v>
      </c>
      <c r="D197" s="16"/>
    </row>
    <row r="198">
      <c r="A198" s="16" t="s">
        <v>782</v>
      </c>
      <c r="B198" s="16" t="s">
        <v>783</v>
      </c>
      <c r="C198" s="16" t="s">
        <v>401</v>
      </c>
      <c r="D198" s="16"/>
    </row>
    <row r="199">
      <c r="A199" s="16" t="s">
        <v>784</v>
      </c>
      <c r="B199" s="16" t="s">
        <v>785</v>
      </c>
      <c r="C199" s="16" t="s">
        <v>401</v>
      </c>
      <c r="D199" s="16"/>
    </row>
    <row r="200">
      <c r="A200" s="16" t="s">
        <v>786</v>
      </c>
      <c r="B200" s="16" t="s">
        <v>787</v>
      </c>
      <c r="C200" s="16" t="s">
        <v>401</v>
      </c>
      <c r="D200" s="16"/>
    </row>
    <row r="201">
      <c r="A201" s="16" t="s">
        <v>788</v>
      </c>
      <c r="B201" s="16" t="s">
        <v>789</v>
      </c>
      <c r="C201" s="16" t="s">
        <v>401</v>
      </c>
      <c r="D201" s="16"/>
    </row>
    <row r="202">
      <c r="A202" s="16" t="s">
        <v>790</v>
      </c>
      <c r="B202" s="16" t="s">
        <v>791</v>
      </c>
      <c r="C202" s="16" t="s">
        <v>401</v>
      </c>
      <c r="D202" s="16"/>
    </row>
    <row r="203">
      <c r="A203" s="16" t="s">
        <v>792</v>
      </c>
      <c r="B203" s="16" t="s">
        <v>793</v>
      </c>
      <c r="C203" s="16" t="s">
        <v>401</v>
      </c>
      <c r="D203" s="16"/>
    </row>
    <row r="204">
      <c r="A204" s="16" t="s">
        <v>794</v>
      </c>
      <c r="B204" s="16" t="s">
        <v>795</v>
      </c>
      <c r="C204" s="16" t="s">
        <v>401</v>
      </c>
      <c r="D204" s="16"/>
    </row>
    <row r="205">
      <c r="A205" s="16" t="s">
        <v>796</v>
      </c>
      <c r="B205" s="16" t="s">
        <v>797</v>
      </c>
      <c r="C205" s="16" t="s">
        <v>401</v>
      </c>
      <c r="D205" s="16"/>
    </row>
    <row r="206">
      <c r="A206" s="16" t="s">
        <v>798</v>
      </c>
      <c r="B206" s="16" t="s">
        <v>799</v>
      </c>
      <c r="C206" s="16" t="s">
        <v>401</v>
      </c>
      <c r="D206" s="16"/>
    </row>
    <row r="207">
      <c r="A207" s="16" t="s">
        <v>800</v>
      </c>
      <c r="B207" s="16" t="s">
        <v>801</v>
      </c>
      <c r="C207" s="16" t="s">
        <v>401</v>
      </c>
      <c r="D207" s="16"/>
    </row>
    <row r="208">
      <c r="A208" s="16" t="s">
        <v>802</v>
      </c>
      <c r="B208" s="16" t="s">
        <v>803</v>
      </c>
      <c r="C208" s="16" t="s">
        <v>401</v>
      </c>
      <c r="D208" s="16"/>
    </row>
    <row r="209">
      <c r="A209" s="16" t="s">
        <v>804</v>
      </c>
      <c r="B209" s="16" t="s">
        <v>805</v>
      </c>
      <c r="C209" s="16" t="s">
        <v>401</v>
      </c>
      <c r="D209" s="16"/>
    </row>
    <row r="210">
      <c r="A210" s="16" t="s">
        <v>806</v>
      </c>
      <c r="B210" s="16" t="s">
        <v>807</v>
      </c>
      <c r="C210" s="16" t="s">
        <v>401</v>
      </c>
      <c r="D210" s="16"/>
    </row>
    <row r="211">
      <c r="A211" s="16" t="s">
        <v>808</v>
      </c>
      <c r="B211" s="16" t="s">
        <v>809</v>
      </c>
      <c r="C211" s="16" t="s">
        <v>401</v>
      </c>
      <c r="D211" s="16"/>
    </row>
    <row r="212">
      <c r="A212" s="16" t="s">
        <v>810</v>
      </c>
      <c r="B212" s="16" t="s">
        <v>811</v>
      </c>
      <c r="C212" s="16" t="s">
        <v>401</v>
      </c>
      <c r="D212" s="16"/>
    </row>
    <row r="213">
      <c r="A213" s="16" t="s">
        <v>812</v>
      </c>
      <c r="B213" s="16" t="s">
        <v>813</v>
      </c>
      <c r="C213" s="16" t="s">
        <v>401</v>
      </c>
      <c r="D213" s="16"/>
    </row>
    <row r="214">
      <c r="A214" s="16" t="s">
        <v>814</v>
      </c>
      <c r="B214" s="16" t="s">
        <v>815</v>
      </c>
      <c r="C214" s="16" t="s">
        <v>401</v>
      </c>
      <c r="D214" s="16"/>
    </row>
    <row r="215">
      <c r="A215" s="16" t="s">
        <v>816</v>
      </c>
      <c r="B215" s="16" t="s">
        <v>817</v>
      </c>
      <c r="C215" s="16" t="s">
        <v>401</v>
      </c>
      <c r="D215" s="16"/>
    </row>
    <row r="216">
      <c r="A216" s="16" t="s">
        <v>818</v>
      </c>
      <c r="B216" s="16" t="s">
        <v>819</v>
      </c>
      <c r="C216" s="16" t="s">
        <v>401</v>
      </c>
      <c r="D216" s="16"/>
    </row>
    <row r="217">
      <c r="A217" s="16" t="s">
        <v>820</v>
      </c>
      <c r="B217" s="16" t="s">
        <v>821</v>
      </c>
      <c r="C217" s="16" t="s">
        <v>401</v>
      </c>
      <c r="D217" s="16"/>
    </row>
    <row r="218">
      <c r="A218" s="16" t="s">
        <v>822</v>
      </c>
      <c r="B218" s="16" t="s">
        <v>823</v>
      </c>
      <c r="C218" s="16" t="s">
        <v>401</v>
      </c>
      <c r="D218" s="16"/>
    </row>
    <row r="219">
      <c r="A219" s="16" t="s">
        <v>824</v>
      </c>
      <c r="B219" s="16" t="s">
        <v>825</v>
      </c>
      <c r="C219" s="16" t="s">
        <v>401</v>
      </c>
      <c r="D219" s="16"/>
    </row>
    <row r="220">
      <c r="A220" s="16" t="s">
        <v>826</v>
      </c>
      <c r="B220" s="16" t="s">
        <v>827</v>
      </c>
      <c r="C220" s="16" t="s">
        <v>401</v>
      </c>
      <c r="D220" s="16"/>
    </row>
    <row r="221">
      <c r="A221" s="16" t="s">
        <v>828</v>
      </c>
      <c r="B221" s="16" t="s">
        <v>829</v>
      </c>
      <c r="C221" s="16" t="s">
        <v>401</v>
      </c>
      <c r="D221" s="16"/>
    </row>
    <row r="222">
      <c r="A222" s="16" t="s">
        <v>830</v>
      </c>
      <c r="B222" s="16" t="s">
        <v>831</v>
      </c>
      <c r="C222" s="16" t="s">
        <v>401</v>
      </c>
      <c r="D222" s="16"/>
    </row>
    <row r="223">
      <c r="A223" s="16" t="s">
        <v>832</v>
      </c>
      <c r="B223" s="16" t="s">
        <v>833</v>
      </c>
      <c r="C223" s="16" t="s">
        <v>401</v>
      </c>
      <c r="D223" s="16"/>
    </row>
    <row r="224">
      <c r="A224" s="16" t="s">
        <v>834</v>
      </c>
      <c r="B224" s="16" t="s">
        <v>835</v>
      </c>
      <c r="C224" s="16" t="s">
        <v>401</v>
      </c>
      <c r="D224" s="16"/>
    </row>
    <row r="225">
      <c r="A225" s="16" t="s">
        <v>836</v>
      </c>
      <c r="B225" s="16" t="s">
        <v>837</v>
      </c>
      <c r="C225" s="16" t="s">
        <v>401</v>
      </c>
      <c r="D225" s="16"/>
    </row>
    <row r="226">
      <c r="A226" s="16" t="s">
        <v>838</v>
      </c>
      <c r="B226" s="16" t="s">
        <v>839</v>
      </c>
      <c r="C226" s="16" t="s">
        <v>401</v>
      </c>
      <c r="D226" s="16"/>
    </row>
    <row r="227">
      <c r="A227" s="16" t="s">
        <v>840</v>
      </c>
      <c r="B227" s="16" t="s">
        <v>841</v>
      </c>
      <c r="C227" s="16" t="s">
        <v>401</v>
      </c>
      <c r="D227" s="16"/>
    </row>
    <row r="228">
      <c r="A228" s="16" t="s">
        <v>842</v>
      </c>
      <c r="B228" s="16" t="s">
        <v>843</v>
      </c>
      <c r="C228" s="16" t="s">
        <v>401</v>
      </c>
      <c r="D228" s="16"/>
    </row>
    <row r="229">
      <c r="A229" s="16" t="s">
        <v>844</v>
      </c>
      <c r="B229" s="16" t="s">
        <v>845</v>
      </c>
      <c r="C229" s="16" t="s">
        <v>401</v>
      </c>
      <c r="D229" s="16"/>
    </row>
    <row r="230">
      <c r="A230" s="16" t="s">
        <v>846</v>
      </c>
      <c r="B230" s="16" t="s">
        <v>847</v>
      </c>
      <c r="C230" s="16" t="s">
        <v>401</v>
      </c>
      <c r="D230" s="16"/>
    </row>
    <row r="231">
      <c r="A231" s="16" t="s">
        <v>848</v>
      </c>
      <c r="B231" s="16" t="s">
        <v>849</v>
      </c>
      <c r="C231" s="16" t="s">
        <v>401</v>
      </c>
      <c r="D231" s="16"/>
    </row>
    <row r="232">
      <c r="A232" s="16" t="s">
        <v>850</v>
      </c>
      <c r="B232" s="16" t="s">
        <v>851</v>
      </c>
      <c r="C232" s="16" t="s">
        <v>401</v>
      </c>
      <c r="D232" s="16"/>
    </row>
    <row r="233">
      <c r="A233" s="16" t="s">
        <v>852</v>
      </c>
      <c r="B233" s="16" t="s">
        <v>853</v>
      </c>
      <c r="C233" s="16" t="s">
        <v>401</v>
      </c>
      <c r="D233" s="16"/>
    </row>
    <row r="234">
      <c r="A234" s="16" t="s">
        <v>854</v>
      </c>
      <c r="B234" s="16" t="s">
        <v>855</v>
      </c>
      <c r="C234" s="16" t="s">
        <v>401</v>
      </c>
      <c r="D234" s="16"/>
    </row>
    <row r="235">
      <c r="A235" s="16" t="s">
        <v>856</v>
      </c>
      <c r="B235" s="16" t="s">
        <v>857</v>
      </c>
      <c r="C235" s="16" t="s">
        <v>401</v>
      </c>
      <c r="D235" s="16"/>
    </row>
    <row r="236">
      <c r="A236" s="16" t="s">
        <v>858</v>
      </c>
      <c r="B236" s="16" t="s">
        <v>859</v>
      </c>
      <c r="C236" s="16" t="s">
        <v>401</v>
      </c>
      <c r="D236" s="16"/>
    </row>
    <row r="237">
      <c r="A237" s="16" t="s">
        <v>860</v>
      </c>
      <c r="B237" s="16" t="s">
        <v>861</v>
      </c>
      <c r="C237" s="16" t="s">
        <v>401</v>
      </c>
      <c r="D237" s="16"/>
    </row>
    <row r="238">
      <c r="A238" s="16" t="s">
        <v>862</v>
      </c>
      <c r="B238" s="16" t="s">
        <v>863</v>
      </c>
      <c r="C238" s="16" t="s">
        <v>401</v>
      </c>
      <c r="D238" s="16"/>
    </row>
    <row r="239">
      <c r="A239" s="16" t="s">
        <v>864</v>
      </c>
      <c r="B239" s="16" t="s">
        <v>865</v>
      </c>
      <c r="C239" s="16" t="s">
        <v>401</v>
      </c>
      <c r="D239" s="16"/>
    </row>
    <row r="240">
      <c r="A240" s="16" t="s">
        <v>866</v>
      </c>
      <c r="B240" s="16" t="s">
        <v>867</v>
      </c>
      <c r="C240" s="16" t="s">
        <v>401</v>
      </c>
      <c r="D240" s="16"/>
    </row>
    <row r="241">
      <c r="A241" s="16" t="s">
        <v>868</v>
      </c>
      <c r="B241" s="16" t="s">
        <v>869</v>
      </c>
      <c r="C241" s="16" t="s">
        <v>401</v>
      </c>
      <c r="D241" s="16"/>
    </row>
    <row r="242">
      <c r="A242" s="16" t="s">
        <v>870</v>
      </c>
      <c r="B242" s="16" t="s">
        <v>871</v>
      </c>
      <c r="C242" s="16" t="s">
        <v>401</v>
      </c>
      <c r="D242" s="16"/>
    </row>
    <row r="243">
      <c r="A243" s="16" t="s">
        <v>872</v>
      </c>
      <c r="B243" s="16" t="s">
        <v>873</v>
      </c>
      <c r="C243" s="16" t="s">
        <v>401</v>
      </c>
      <c r="D243" s="16"/>
    </row>
    <row r="244">
      <c r="A244" s="16" t="s">
        <v>874</v>
      </c>
      <c r="B244" s="16" t="s">
        <v>875</v>
      </c>
      <c r="C244" s="16" t="s">
        <v>401</v>
      </c>
      <c r="D244" s="16"/>
    </row>
    <row r="245">
      <c r="A245" s="16" t="s">
        <v>876</v>
      </c>
      <c r="B245" s="16" t="s">
        <v>877</v>
      </c>
      <c r="C245" s="16" t="s">
        <v>401</v>
      </c>
      <c r="D245" s="16"/>
    </row>
    <row r="246">
      <c r="A246" s="16" t="s">
        <v>878</v>
      </c>
      <c r="B246" s="16" t="s">
        <v>879</v>
      </c>
      <c r="C246" s="16" t="s">
        <v>401</v>
      </c>
      <c r="D246" s="16"/>
    </row>
    <row r="247">
      <c r="A247" s="16" t="s">
        <v>880</v>
      </c>
      <c r="B247" s="16" t="s">
        <v>881</v>
      </c>
      <c r="C247" s="16" t="s">
        <v>401</v>
      </c>
      <c r="D247" s="16"/>
    </row>
    <row r="248">
      <c r="A248" s="16" t="s">
        <v>882</v>
      </c>
      <c r="B248" s="16" t="s">
        <v>883</v>
      </c>
      <c r="C248" s="16" t="s">
        <v>401</v>
      </c>
      <c r="D248" s="16"/>
    </row>
    <row r="249">
      <c r="A249" s="16" t="s">
        <v>884</v>
      </c>
      <c r="B249" s="16" t="s">
        <v>885</v>
      </c>
      <c r="C249" s="16" t="s">
        <v>401</v>
      </c>
      <c r="D249" s="16"/>
    </row>
    <row r="250">
      <c r="A250" s="16" t="s">
        <v>886</v>
      </c>
      <c r="B250" s="16" t="s">
        <v>887</v>
      </c>
      <c r="C250" s="16" t="s">
        <v>401</v>
      </c>
      <c r="D250" s="16"/>
    </row>
    <row r="251">
      <c r="A251" s="16" t="s">
        <v>888</v>
      </c>
      <c r="B251" s="16" t="s">
        <v>889</v>
      </c>
      <c r="C251" s="16" t="s">
        <v>401</v>
      </c>
      <c r="D251" s="16"/>
    </row>
    <row r="252">
      <c r="A252" s="16" t="s">
        <v>890</v>
      </c>
      <c r="B252" s="16" t="s">
        <v>891</v>
      </c>
      <c r="C252" s="16" t="s">
        <v>401</v>
      </c>
      <c r="D252" s="16"/>
    </row>
    <row r="253">
      <c r="A253" s="16" t="s">
        <v>892</v>
      </c>
      <c r="B253" s="16" t="s">
        <v>893</v>
      </c>
      <c r="C253" s="16" t="s">
        <v>401</v>
      </c>
      <c r="D253" s="16"/>
    </row>
    <row r="254">
      <c r="A254" s="16" t="s">
        <v>894</v>
      </c>
      <c r="B254" s="16" t="s">
        <v>895</v>
      </c>
      <c r="C254" s="16" t="s">
        <v>401</v>
      </c>
      <c r="D254" s="16"/>
    </row>
    <row r="255">
      <c r="A255" s="16" t="s">
        <v>896</v>
      </c>
      <c r="B255" s="16" t="s">
        <v>897</v>
      </c>
      <c r="C255" s="16" t="s">
        <v>401</v>
      </c>
      <c r="D255" s="16"/>
    </row>
    <row r="256">
      <c r="A256" s="16" t="s">
        <v>898</v>
      </c>
      <c r="B256" s="16" t="s">
        <v>899</v>
      </c>
      <c r="C256" s="16" t="s">
        <v>401</v>
      </c>
      <c r="D256" s="16"/>
    </row>
    <row r="257">
      <c r="A257" s="16" t="s">
        <v>900</v>
      </c>
      <c r="B257" s="16" t="s">
        <v>901</v>
      </c>
      <c r="C257" s="16" t="s">
        <v>401</v>
      </c>
      <c r="D257" s="16"/>
    </row>
    <row r="258">
      <c r="A258" s="16" t="s">
        <v>902</v>
      </c>
      <c r="B258" s="16" t="s">
        <v>903</v>
      </c>
      <c r="C258" s="16" t="s">
        <v>401</v>
      </c>
      <c r="D258" s="16"/>
    </row>
    <row r="259">
      <c r="A259" s="16" t="s">
        <v>904</v>
      </c>
      <c r="B259" s="16" t="s">
        <v>905</v>
      </c>
      <c r="C259" s="16" t="s">
        <v>401</v>
      </c>
      <c r="D259" s="16"/>
    </row>
    <row r="260">
      <c r="A260" s="16" t="s">
        <v>906</v>
      </c>
      <c r="B260" s="16" t="s">
        <v>907</v>
      </c>
      <c r="C260" s="16" t="s">
        <v>401</v>
      </c>
      <c r="D260" s="16"/>
    </row>
    <row r="261">
      <c r="A261" s="16" t="s">
        <v>908</v>
      </c>
      <c r="B261" s="16" t="s">
        <v>909</v>
      </c>
      <c r="C261" s="16" t="s">
        <v>401</v>
      </c>
      <c r="D261" s="16"/>
    </row>
    <row r="262">
      <c r="A262" s="16" t="s">
        <v>910</v>
      </c>
      <c r="B262" s="16" t="s">
        <v>911</v>
      </c>
      <c r="C262" s="16" t="s">
        <v>401</v>
      </c>
      <c r="D262" s="16"/>
    </row>
    <row r="263">
      <c r="A263" s="16" t="s">
        <v>912</v>
      </c>
      <c r="B263" s="16" t="s">
        <v>913</v>
      </c>
      <c r="C263" s="16" t="s">
        <v>401</v>
      </c>
      <c r="D263" s="16"/>
    </row>
    <row r="264">
      <c r="A264" s="16" t="s">
        <v>914</v>
      </c>
      <c r="B264" s="16" t="s">
        <v>915</v>
      </c>
      <c r="C264" s="16" t="s">
        <v>401</v>
      </c>
      <c r="D264" s="16"/>
    </row>
    <row r="265">
      <c r="A265" s="16" t="s">
        <v>916</v>
      </c>
      <c r="B265" s="16" t="s">
        <v>917</v>
      </c>
      <c r="C265" s="16" t="s">
        <v>401</v>
      </c>
      <c r="D265" s="16"/>
    </row>
    <row r="266">
      <c r="A266" s="16" t="s">
        <v>918</v>
      </c>
      <c r="B266" s="16" t="s">
        <v>919</v>
      </c>
      <c r="C266" s="16" t="s">
        <v>401</v>
      </c>
      <c r="D266" s="16"/>
    </row>
    <row r="267">
      <c r="A267" s="16" t="s">
        <v>920</v>
      </c>
      <c r="B267" s="16" t="s">
        <v>921</v>
      </c>
      <c r="C267" s="16" t="s">
        <v>401</v>
      </c>
      <c r="D267" s="16"/>
    </row>
    <row r="268">
      <c r="A268" s="16" t="s">
        <v>922</v>
      </c>
      <c r="B268" s="16" t="s">
        <v>923</v>
      </c>
      <c r="C268" s="16" t="s">
        <v>401</v>
      </c>
      <c r="D268" s="16"/>
    </row>
    <row r="269">
      <c r="A269" s="16" t="s">
        <v>924</v>
      </c>
      <c r="B269" s="16" t="s">
        <v>925</v>
      </c>
      <c r="C269" s="16" t="s">
        <v>401</v>
      </c>
      <c r="D269" s="16"/>
    </row>
    <row r="270">
      <c r="A270" s="16" t="s">
        <v>926</v>
      </c>
      <c r="B270" s="16" t="s">
        <v>927</v>
      </c>
      <c r="C270" s="16" t="s">
        <v>401</v>
      </c>
      <c r="D270" s="16"/>
    </row>
    <row r="271">
      <c r="A271" s="16" t="s">
        <v>928</v>
      </c>
      <c r="B271" s="16" t="s">
        <v>929</v>
      </c>
      <c r="C271" s="16" t="s">
        <v>401</v>
      </c>
      <c r="D271" s="16"/>
    </row>
    <row r="272">
      <c r="A272" s="16" t="s">
        <v>930</v>
      </c>
      <c r="B272" s="16" t="s">
        <v>931</v>
      </c>
      <c r="C272" s="16" t="s">
        <v>401</v>
      </c>
      <c r="D272" s="16"/>
    </row>
    <row r="273">
      <c r="A273" s="16" t="s">
        <v>932</v>
      </c>
      <c r="B273" s="16" t="s">
        <v>933</v>
      </c>
      <c r="C273" s="16" t="s">
        <v>401</v>
      </c>
      <c r="D273" s="16"/>
    </row>
    <row r="274">
      <c r="A274" s="16" t="s">
        <v>934</v>
      </c>
      <c r="B274" s="16" t="s">
        <v>935</v>
      </c>
      <c r="C274" s="16" t="s">
        <v>401</v>
      </c>
      <c r="D274" s="16"/>
    </row>
    <row r="275">
      <c r="A275" s="16" t="s">
        <v>936</v>
      </c>
      <c r="B275" s="16" t="s">
        <v>937</v>
      </c>
      <c r="C275" s="16" t="s">
        <v>401</v>
      </c>
      <c r="D275" s="16"/>
    </row>
    <row r="276">
      <c r="A276" s="16" t="s">
        <v>938</v>
      </c>
      <c r="B276" s="16" t="s">
        <v>939</v>
      </c>
      <c r="C276" s="16" t="s">
        <v>401</v>
      </c>
      <c r="D276" s="16"/>
    </row>
    <row r="277">
      <c r="A277" s="16" t="s">
        <v>940</v>
      </c>
      <c r="B277" s="16" t="s">
        <v>941</v>
      </c>
      <c r="C277" s="16" t="s">
        <v>401</v>
      </c>
      <c r="D277" s="16"/>
    </row>
    <row r="278">
      <c r="A278" s="16" t="s">
        <v>942</v>
      </c>
      <c r="B278" s="16" t="s">
        <v>943</v>
      </c>
      <c r="C278" s="16" t="s">
        <v>401</v>
      </c>
      <c r="D278" s="16"/>
    </row>
    <row r="279">
      <c r="A279" s="16" t="s">
        <v>944</v>
      </c>
      <c r="B279" s="16" t="s">
        <v>945</v>
      </c>
      <c r="C279" s="16" t="s">
        <v>401</v>
      </c>
      <c r="D279" s="16"/>
    </row>
    <row r="280">
      <c r="A280" s="16" t="s">
        <v>946</v>
      </c>
      <c r="B280" s="16" t="s">
        <v>947</v>
      </c>
      <c r="C280" s="16" t="s">
        <v>401</v>
      </c>
      <c r="D280" s="16"/>
    </row>
    <row r="281">
      <c r="A281" s="16" t="s">
        <v>948</v>
      </c>
      <c r="B281" s="16" t="s">
        <v>949</v>
      </c>
      <c r="C281" s="16" t="s">
        <v>401</v>
      </c>
      <c r="D281" s="16"/>
    </row>
    <row r="282">
      <c r="A282" s="16" t="s">
        <v>950</v>
      </c>
      <c r="B282" s="16" t="s">
        <v>951</v>
      </c>
      <c r="C282" s="16" t="s">
        <v>401</v>
      </c>
      <c r="D282" s="16"/>
    </row>
    <row r="283">
      <c r="A283" s="16" t="s">
        <v>952</v>
      </c>
      <c r="B283" s="16" t="s">
        <v>953</v>
      </c>
      <c r="C283" s="16" t="s">
        <v>401</v>
      </c>
      <c r="D283" s="16"/>
    </row>
    <row r="284">
      <c r="A284" s="16" t="s">
        <v>954</v>
      </c>
      <c r="B284" s="16" t="s">
        <v>955</v>
      </c>
      <c r="C284" s="16" t="s">
        <v>401</v>
      </c>
      <c r="D284" s="16"/>
    </row>
    <row r="285">
      <c r="A285" s="16" t="s">
        <v>956</v>
      </c>
      <c r="B285" s="16" t="s">
        <v>957</v>
      </c>
      <c r="C285" s="16" t="s">
        <v>401</v>
      </c>
      <c r="D285" s="16"/>
    </row>
    <row r="286">
      <c r="A286" s="16" t="s">
        <v>958</v>
      </c>
      <c r="B286" s="16" t="s">
        <v>959</v>
      </c>
      <c r="C286" s="16" t="s">
        <v>401</v>
      </c>
      <c r="D286" s="16"/>
    </row>
    <row r="287">
      <c r="A287" s="16" t="s">
        <v>960</v>
      </c>
      <c r="B287" s="16" t="s">
        <v>961</v>
      </c>
      <c r="C287" s="16" t="s">
        <v>401</v>
      </c>
      <c r="D287" s="16"/>
    </row>
    <row r="288">
      <c r="A288" s="16" t="s">
        <v>962</v>
      </c>
      <c r="B288" s="16" t="s">
        <v>963</v>
      </c>
      <c r="C288" s="16" t="s">
        <v>401</v>
      </c>
      <c r="D288" s="16"/>
    </row>
    <row r="289">
      <c r="A289" s="16" t="s">
        <v>964</v>
      </c>
      <c r="B289" s="16" t="s">
        <v>965</v>
      </c>
      <c r="C289" s="16" t="s">
        <v>401</v>
      </c>
      <c r="D289" s="16"/>
    </row>
    <row r="290">
      <c r="A290" s="16" t="s">
        <v>966</v>
      </c>
      <c r="B290" s="16" t="s">
        <v>967</v>
      </c>
      <c r="C290" s="16" t="s">
        <v>401</v>
      </c>
      <c r="D290" s="16"/>
    </row>
    <row r="291">
      <c r="A291" s="16" t="s">
        <v>968</v>
      </c>
      <c r="B291" s="16" t="s">
        <v>969</v>
      </c>
      <c r="C291" s="16" t="s">
        <v>401</v>
      </c>
      <c r="D291" s="16"/>
    </row>
    <row r="292">
      <c r="A292" s="16" t="s">
        <v>970</v>
      </c>
      <c r="B292" s="16" t="s">
        <v>971</v>
      </c>
      <c r="C292" s="16" t="s">
        <v>401</v>
      </c>
      <c r="D292" s="16"/>
    </row>
    <row r="293">
      <c r="A293" s="16" t="s">
        <v>972</v>
      </c>
      <c r="B293" s="16" t="s">
        <v>973</v>
      </c>
      <c r="C293" s="16" t="s">
        <v>401</v>
      </c>
      <c r="D293" s="16"/>
    </row>
    <row r="294">
      <c r="A294" s="16" t="s">
        <v>974</v>
      </c>
      <c r="B294" s="16" t="s">
        <v>975</v>
      </c>
      <c r="C294" s="16" t="s">
        <v>401</v>
      </c>
      <c r="D294" s="16"/>
    </row>
    <row r="295">
      <c r="A295" s="16" t="s">
        <v>976</v>
      </c>
      <c r="B295" s="16" t="s">
        <v>977</v>
      </c>
      <c r="C295" s="16" t="s">
        <v>401</v>
      </c>
      <c r="D295" s="16"/>
    </row>
    <row r="296">
      <c r="A296" s="16" t="s">
        <v>978</v>
      </c>
      <c r="B296" s="16" t="s">
        <v>979</v>
      </c>
      <c r="C296" s="16" t="s">
        <v>401</v>
      </c>
      <c r="D296" s="16"/>
    </row>
    <row r="297">
      <c r="A297" s="16" t="s">
        <v>980</v>
      </c>
      <c r="B297" s="16" t="s">
        <v>981</v>
      </c>
      <c r="C297" s="16" t="s">
        <v>401</v>
      </c>
      <c r="D297" s="16"/>
    </row>
    <row r="298">
      <c r="A298" s="16" t="s">
        <v>982</v>
      </c>
      <c r="B298" s="16" t="s">
        <v>983</v>
      </c>
      <c r="C298" s="16" t="s">
        <v>401</v>
      </c>
      <c r="D298" s="16"/>
    </row>
    <row r="299">
      <c r="A299" s="16" t="s">
        <v>984</v>
      </c>
      <c r="B299" s="16" t="s">
        <v>985</v>
      </c>
      <c r="C299" s="16" t="s">
        <v>401</v>
      </c>
      <c r="D299" s="16"/>
    </row>
    <row r="300">
      <c r="A300" s="16" t="s">
        <v>986</v>
      </c>
      <c r="B300" s="16" t="s">
        <v>987</v>
      </c>
      <c r="C300" s="16" t="s">
        <v>401</v>
      </c>
      <c r="D300" s="16"/>
    </row>
    <row r="301">
      <c r="A301" s="16" t="s">
        <v>988</v>
      </c>
      <c r="B301" s="16" t="s">
        <v>989</v>
      </c>
      <c r="C301" s="16" t="s">
        <v>401</v>
      </c>
      <c r="D301" s="16"/>
    </row>
    <row r="302">
      <c r="A302" s="16" t="s">
        <v>990</v>
      </c>
      <c r="B302" s="16" t="s">
        <v>991</v>
      </c>
      <c r="C302" s="16" t="s">
        <v>401</v>
      </c>
      <c r="D302" s="16"/>
    </row>
    <row r="303">
      <c r="A303" s="16" t="s">
        <v>992</v>
      </c>
      <c r="B303" s="16" t="s">
        <v>993</v>
      </c>
      <c r="C303" s="16" t="s">
        <v>401</v>
      </c>
      <c r="D303" s="16"/>
    </row>
    <row r="304">
      <c r="A304" s="16" t="s">
        <v>994</v>
      </c>
      <c r="B304" s="16" t="s">
        <v>995</v>
      </c>
      <c r="C304" s="16" t="s">
        <v>401</v>
      </c>
      <c r="D304" s="16"/>
    </row>
    <row r="305">
      <c r="A305" s="16" t="s">
        <v>996</v>
      </c>
      <c r="B305" s="16" t="s">
        <v>997</v>
      </c>
      <c r="C305" s="16" t="s">
        <v>401</v>
      </c>
      <c r="D305" s="16"/>
    </row>
    <row r="306">
      <c r="A306" s="16" t="s">
        <v>998</v>
      </c>
      <c r="B306" s="16" t="s">
        <v>999</v>
      </c>
      <c r="C306" s="16" t="s">
        <v>401</v>
      </c>
      <c r="D306" s="16"/>
    </row>
    <row r="307">
      <c r="A307" s="16" t="s">
        <v>1000</v>
      </c>
      <c r="B307" s="16" t="s">
        <v>1001</v>
      </c>
      <c r="C307" s="16" t="s">
        <v>401</v>
      </c>
      <c r="D307" s="16"/>
    </row>
    <row r="308">
      <c r="A308" s="16" t="s">
        <v>1002</v>
      </c>
      <c r="B308" s="16" t="s">
        <v>1003</v>
      </c>
      <c r="C308" s="16" t="s">
        <v>401</v>
      </c>
      <c r="D308" s="16"/>
    </row>
    <row r="309">
      <c r="A309" s="16" t="s">
        <v>1004</v>
      </c>
      <c r="B309" s="16" t="s">
        <v>1005</v>
      </c>
      <c r="C309" s="16" t="s">
        <v>401</v>
      </c>
      <c r="D309" s="16"/>
    </row>
    <row r="310">
      <c r="A310" s="16" t="s">
        <v>1006</v>
      </c>
      <c r="B310" s="16" t="s">
        <v>1007</v>
      </c>
      <c r="C310" s="16" t="s">
        <v>401</v>
      </c>
      <c r="D310" s="16"/>
    </row>
    <row r="311">
      <c r="A311" s="16" t="s">
        <v>1008</v>
      </c>
      <c r="B311" s="16" t="s">
        <v>1009</v>
      </c>
      <c r="C311" s="16" t="s">
        <v>401</v>
      </c>
      <c r="D311" s="16"/>
    </row>
    <row r="312">
      <c r="A312" s="16" t="s">
        <v>1010</v>
      </c>
      <c r="B312" s="16" t="s">
        <v>1011</v>
      </c>
      <c r="C312" s="16" t="s">
        <v>401</v>
      </c>
      <c r="D312" s="16"/>
    </row>
    <row r="313">
      <c r="A313" s="16" t="s">
        <v>1012</v>
      </c>
      <c r="B313" s="16" t="s">
        <v>1013</v>
      </c>
      <c r="C313" s="16" t="s">
        <v>401</v>
      </c>
      <c r="D313" s="16"/>
    </row>
    <row r="314">
      <c r="A314" s="16" t="s">
        <v>1014</v>
      </c>
      <c r="B314" s="16" t="s">
        <v>1015</v>
      </c>
      <c r="C314" s="16" t="s">
        <v>401</v>
      </c>
      <c r="D314" s="16"/>
    </row>
    <row r="315">
      <c r="A315" s="16" t="s">
        <v>1016</v>
      </c>
      <c r="B315" s="16" t="s">
        <v>1017</v>
      </c>
      <c r="C315" s="16" t="s">
        <v>401</v>
      </c>
      <c r="D315" s="16"/>
    </row>
    <row r="316">
      <c r="A316" s="16" t="s">
        <v>1018</v>
      </c>
      <c r="B316" s="16" t="s">
        <v>1019</v>
      </c>
      <c r="C316" s="16" t="s">
        <v>401</v>
      </c>
      <c r="D316" s="16"/>
    </row>
    <row r="317">
      <c r="A317" s="16" t="s">
        <v>1020</v>
      </c>
      <c r="B317" s="16" t="s">
        <v>1021</v>
      </c>
      <c r="C317" s="16" t="s">
        <v>401</v>
      </c>
      <c r="D317" s="16"/>
    </row>
    <row r="318">
      <c r="A318" s="16" t="s">
        <v>1022</v>
      </c>
      <c r="B318" s="16" t="s">
        <v>1023</v>
      </c>
      <c r="C318" s="16" t="s">
        <v>401</v>
      </c>
      <c r="D318" s="16"/>
    </row>
    <row r="319">
      <c r="A319" s="16" t="s">
        <v>1024</v>
      </c>
      <c r="B319" s="16" t="s">
        <v>1025</v>
      </c>
      <c r="C319" s="16" t="s">
        <v>401</v>
      </c>
      <c r="D319" s="16"/>
    </row>
    <row r="320">
      <c r="A320" s="16" t="s">
        <v>1026</v>
      </c>
      <c r="B320" s="16" t="s">
        <v>1027</v>
      </c>
      <c r="C320" s="16" t="s">
        <v>401</v>
      </c>
      <c r="D320" s="16"/>
    </row>
    <row r="321">
      <c r="A321" s="16" t="s">
        <v>1028</v>
      </c>
      <c r="B321" s="16" t="s">
        <v>1029</v>
      </c>
      <c r="C321" s="16" t="s">
        <v>401</v>
      </c>
      <c r="D321" s="16"/>
    </row>
    <row r="322">
      <c r="A322" s="16" t="s">
        <v>1030</v>
      </c>
      <c r="B322" s="16" t="s">
        <v>1031</v>
      </c>
      <c r="C322" s="16" t="s">
        <v>401</v>
      </c>
      <c r="D322" s="16"/>
    </row>
    <row r="323">
      <c r="A323" s="16" t="s">
        <v>1032</v>
      </c>
      <c r="B323" s="16" t="s">
        <v>1033</v>
      </c>
      <c r="C323" s="16" t="s">
        <v>401</v>
      </c>
      <c r="D323" s="16"/>
    </row>
    <row r="324">
      <c r="A324" s="16" t="s">
        <v>1034</v>
      </c>
      <c r="B324" s="16" t="s">
        <v>1035</v>
      </c>
      <c r="C324" s="16" t="s">
        <v>401</v>
      </c>
      <c r="D324" s="16"/>
    </row>
    <row r="325">
      <c r="A325" s="16" t="s">
        <v>1036</v>
      </c>
      <c r="B325" s="16" t="s">
        <v>1037</v>
      </c>
      <c r="C325" s="16" t="s">
        <v>401</v>
      </c>
      <c r="D325" s="16"/>
    </row>
    <row r="326">
      <c r="A326" s="16" t="s">
        <v>1038</v>
      </c>
      <c r="B326" s="16" t="s">
        <v>1039</v>
      </c>
      <c r="C326" s="16" t="s">
        <v>401</v>
      </c>
      <c r="D326" s="16"/>
    </row>
    <row r="327">
      <c r="A327" s="16" t="s">
        <v>1040</v>
      </c>
      <c r="B327" s="16" t="s">
        <v>1041</v>
      </c>
      <c r="C327" s="16" t="s">
        <v>401</v>
      </c>
      <c r="D327" s="16"/>
    </row>
    <row r="328">
      <c r="A328" s="16" t="s">
        <v>1042</v>
      </c>
      <c r="B328" s="16" t="s">
        <v>1043</v>
      </c>
      <c r="C328" s="16" t="s">
        <v>401</v>
      </c>
      <c r="D328" s="16"/>
    </row>
    <row r="329">
      <c r="A329" s="16" t="s">
        <v>1044</v>
      </c>
      <c r="B329" s="16" t="s">
        <v>1045</v>
      </c>
      <c r="C329" s="16" t="s">
        <v>401</v>
      </c>
      <c r="D329" s="16"/>
    </row>
    <row r="330">
      <c r="A330" s="16" t="s">
        <v>1046</v>
      </c>
      <c r="B330" s="16" t="s">
        <v>1047</v>
      </c>
      <c r="C330" s="16" t="s">
        <v>401</v>
      </c>
      <c r="D330" s="16"/>
    </row>
    <row r="331">
      <c r="A331" s="16" t="s">
        <v>1048</v>
      </c>
      <c r="B331" s="16" t="s">
        <v>1049</v>
      </c>
      <c r="C331" s="16" t="s">
        <v>401</v>
      </c>
      <c r="D331" s="16"/>
    </row>
    <row r="332">
      <c r="A332" s="16" t="s">
        <v>1050</v>
      </c>
      <c r="B332" s="16" t="s">
        <v>1051</v>
      </c>
      <c r="C332" s="16" t="s">
        <v>401</v>
      </c>
      <c r="D332" s="16"/>
    </row>
    <row r="333">
      <c r="A333" s="16" t="s">
        <v>1052</v>
      </c>
      <c r="B333" s="16" t="s">
        <v>1053</v>
      </c>
      <c r="C333" s="16" t="s">
        <v>401</v>
      </c>
      <c r="D333" s="16"/>
    </row>
    <row r="334">
      <c r="A334" s="16" t="s">
        <v>1054</v>
      </c>
      <c r="B334" s="16" t="s">
        <v>1055</v>
      </c>
      <c r="C334" s="16" t="s">
        <v>401</v>
      </c>
      <c r="D334" s="16"/>
    </row>
    <row r="335">
      <c r="A335" s="16" t="s">
        <v>1056</v>
      </c>
      <c r="B335" s="16" t="s">
        <v>1057</v>
      </c>
      <c r="C335" s="16" t="s">
        <v>401</v>
      </c>
      <c r="D335" s="16"/>
    </row>
    <row r="336">
      <c r="A336" s="16" t="s">
        <v>1058</v>
      </c>
      <c r="B336" s="16" t="s">
        <v>1059</v>
      </c>
      <c r="C336" s="16" t="s">
        <v>401</v>
      </c>
      <c r="D336" s="16"/>
    </row>
    <row r="337">
      <c r="A337" s="16" t="s">
        <v>1060</v>
      </c>
      <c r="B337" s="16" t="s">
        <v>1061</v>
      </c>
      <c r="C337" s="16" t="s">
        <v>401</v>
      </c>
      <c r="D337" s="16"/>
    </row>
    <row r="338">
      <c r="A338" s="16" t="s">
        <v>1062</v>
      </c>
      <c r="B338" s="16" t="s">
        <v>1063</v>
      </c>
      <c r="C338" s="16" t="s">
        <v>401</v>
      </c>
      <c r="D338" s="16"/>
    </row>
    <row r="339">
      <c r="A339" s="16" t="s">
        <v>1064</v>
      </c>
      <c r="B339" s="16" t="s">
        <v>1065</v>
      </c>
      <c r="C339" s="16" t="s">
        <v>401</v>
      </c>
      <c r="D339" s="16"/>
    </row>
    <row r="340">
      <c r="A340" s="16" t="s">
        <v>1066</v>
      </c>
      <c r="B340" s="16" t="s">
        <v>1067</v>
      </c>
      <c r="C340" s="16" t="s">
        <v>401</v>
      </c>
      <c r="D340" s="16"/>
    </row>
    <row r="341">
      <c r="A341" s="16" t="s">
        <v>1068</v>
      </c>
      <c r="B341" s="16" t="s">
        <v>1069</v>
      </c>
      <c r="C341" s="16" t="s">
        <v>401</v>
      </c>
      <c r="D341" s="16"/>
    </row>
    <row r="342">
      <c r="A342" s="16" t="s">
        <v>1070</v>
      </c>
      <c r="B342" s="16" t="s">
        <v>1071</v>
      </c>
      <c r="C342" s="16" t="s">
        <v>401</v>
      </c>
      <c r="D342" s="16"/>
    </row>
    <row r="343">
      <c r="A343" s="16" t="s">
        <v>1072</v>
      </c>
      <c r="B343" s="16" t="s">
        <v>1073</v>
      </c>
      <c r="C343" s="16" t="s">
        <v>401</v>
      </c>
      <c r="D343" s="16"/>
    </row>
    <row r="344">
      <c r="A344" s="16" t="s">
        <v>1074</v>
      </c>
      <c r="B344" s="16" t="s">
        <v>1075</v>
      </c>
      <c r="C344" s="16" t="s">
        <v>401</v>
      </c>
      <c r="D344" s="16"/>
    </row>
    <row r="345">
      <c r="A345" s="16" t="s">
        <v>1076</v>
      </c>
      <c r="B345" s="16" t="s">
        <v>1077</v>
      </c>
      <c r="C345" s="16" t="s">
        <v>401</v>
      </c>
      <c r="D345" s="16"/>
    </row>
    <row r="346">
      <c r="A346" s="16" t="s">
        <v>1078</v>
      </c>
      <c r="B346" s="16" t="s">
        <v>1079</v>
      </c>
      <c r="C346" s="16" t="s">
        <v>401</v>
      </c>
      <c r="D346" s="16"/>
    </row>
    <row r="347">
      <c r="A347" s="16" t="s">
        <v>1080</v>
      </c>
      <c r="B347" s="16" t="s">
        <v>1081</v>
      </c>
      <c r="C347" s="16" t="s">
        <v>401</v>
      </c>
      <c r="D347" s="16"/>
    </row>
    <row r="348">
      <c r="A348" s="16" t="s">
        <v>1082</v>
      </c>
      <c r="B348" s="16" t="s">
        <v>1083</v>
      </c>
      <c r="C348" s="16" t="s">
        <v>401</v>
      </c>
      <c r="D348" s="16"/>
    </row>
    <row r="349">
      <c r="A349" s="16" t="s">
        <v>1084</v>
      </c>
      <c r="B349" s="16" t="s">
        <v>1085</v>
      </c>
      <c r="C349" s="16" t="s">
        <v>401</v>
      </c>
      <c r="D349" s="16"/>
    </row>
    <row r="350">
      <c r="A350" s="16" t="s">
        <v>1086</v>
      </c>
      <c r="B350" s="16" t="s">
        <v>1087</v>
      </c>
      <c r="C350" s="16" t="s">
        <v>401</v>
      </c>
      <c r="D350" s="16"/>
    </row>
    <row r="351">
      <c r="A351" s="16" t="s">
        <v>1088</v>
      </c>
      <c r="B351" s="16" t="s">
        <v>1089</v>
      </c>
      <c r="C351" s="16" t="s">
        <v>401</v>
      </c>
      <c r="D351" s="16"/>
    </row>
    <row r="352">
      <c r="A352" s="16" t="s">
        <v>1090</v>
      </c>
      <c r="B352" s="16" t="s">
        <v>1091</v>
      </c>
      <c r="C352" s="16" t="s">
        <v>401</v>
      </c>
      <c r="D352" s="16"/>
    </row>
    <row r="353">
      <c r="A353" s="16" t="s">
        <v>1092</v>
      </c>
      <c r="B353" s="16" t="s">
        <v>1093</v>
      </c>
      <c r="C353" s="16" t="s">
        <v>401</v>
      </c>
      <c r="D353" s="16"/>
    </row>
    <row r="354">
      <c r="A354" s="16" t="s">
        <v>1094</v>
      </c>
      <c r="B354" s="16" t="s">
        <v>1095</v>
      </c>
      <c r="C354" s="16" t="s">
        <v>401</v>
      </c>
      <c r="D354" s="16"/>
    </row>
    <row r="355">
      <c r="A355" s="16" t="s">
        <v>1096</v>
      </c>
      <c r="B355" s="16" t="s">
        <v>1097</v>
      </c>
      <c r="C355" s="16" t="s">
        <v>401</v>
      </c>
      <c r="D355" s="16"/>
    </row>
    <row r="356">
      <c r="A356" s="16" t="s">
        <v>1098</v>
      </c>
      <c r="B356" s="16" t="s">
        <v>1099</v>
      </c>
      <c r="C356" s="16" t="s">
        <v>401</v>
      </c>
      <c r="D356" s="16"/>
    </row>
    <row r="357">
      <c r="A357" s="16" t="s">
        <v>1100</v>
      </c>
      <c r="B357" s="16" t="s">
        <v>1101</v>
      </c>
      <c r="C357" s="16" t="s">
        <v>401</v>
      </c>
      <c r="D357" s="16"/>
    </row>
    <row r="358">
      <c r="A358" s="16" t="s">
        <v>1102</v>
      </c>
      <c r="B358" s="16" t="s">
        <v>1103</v>
      </c>
      <c r="C358" s="16" t="s">
        <v>401</v>
      </c>
      <c r="D358" s="16"/>
    </row>
    <row r="359">
      <c r="A359" s="16" t="s">
        <v>1104</v>
      </c>
      <c r="B359" s="16" t="s">
        <v>1105</v>
      </c>
      <c r="C359" s="16" t="s">
        <v>401</v>
      </c>
      <c r="D359" s="16"/>
    </row>
    <row r="360">
      <c r="A360" s="16" t="s">
        <v>1106</v>
      </c>
      <c r="B360" s="16" t="s">
        <v>1107</v>
      </c>
      <c r="C360" s="16" t="s">
        <v>401</v>
      </c>
      <c r="D360" s="16"/>
    </row>
    <row r="361">
      <c r="A361" s="16" t="s">
        <v>1108</v>
      </c>
      <c r="B361" s="16" t="s">
        <v>1109</v>
      </c>
      <c r="C361" s="16" t="s">
        <v>401</v>
      </c>
      <c r="D361" s="16"/>
    </row>
    <row r="362">
      <c r="A362" s="16" t="s">
        <v>1110</v>
      </c>
      <c r="B362" s="16" t="s">
        <v>1111</v>
      </c>
      <c r="C362" s="16" t="s">
        <v>401</v>
      </c>
      <c r="D362" s="16"/>
    </row>
    <row r="363">
      <c r="A363" s="16" t="s">
        <v>1112</v>
      </c>
      <c r="B363" s="16" t="s">
        <v>1113</v>
      </c>
      <c r="C363" s="16" t="s">
        <v>401</v>
      </c>
      <c r="D363" s="16"/>
    </row>
    <row r="364">
      <c r="A364" s="16" t="s">
        <v>1114</v>
      </c>
      <c r="B364" s="16" t="s">
        <v>1115</v>
      </c>
      <c r="C364" s="16" t="s">
        <v>401</v>
      </c>
      <c r="D364" s="16"/>
    </row>
    <row r="365">
      <c r="A365" s="16" t="s">
        <v>1116</v>
      </c>
      <c r="B365" s="16" t="s">
        <v>1117</v>
      </c>
      <c r="C365" s="16" t="s">
        <v>401</v>
      </c>
      <c r="D365" s="16"/>
    </row>
    <row r="366">
      <c r="A366" s="16" t="s">
        <v>1118</v>
      </c>
      <c r="B366" s="16" t="s">
        <v>1119</v>
      </c>
      <c r="C366" s="16" t="s">
        <v>401</v>
      </c>
      <c r="D366" s="16"/>
    </row>
    <row r="367">
      <c r="A367" s="16" t="s">
        <v>1120</v>
      </c>
      <c r="B367" s="16" t="s">
        <v>1121</v>
      </c>
      <c r="C367" s="16" t="s">
        <v>401</v>
      </c>
      <c r="D367" s="16"/>
    </row>
    <row r="368">
      <c r="A368" s="16" t="s">
        <v>1122</v>
      </c>
      <c r="B368" s="16" t="s">
        <v>1123</v>
      </c>
      <c r="C368" s="16" t="s">
        <v>401</v>
      </c>
      <c r="D368" s="16"/>
    </row>
    <row r="369">
      <c r="A369" s="16" t="s">
        <v>1124</v>
      </c>
      <c r="B369" s="16" t="s">
        <v>1125</v>
      </c>
      <c r="C369" s="16" t="s">
        <v>401</v>
      </c>
      <c r="D369" s="16"/>
    </row>
    <row r="370">
      <c r="A370" s="16" t="s">
        <v>1126</v>
      </c>
      <c r="B370" s="16" t="s">
        <v>1127</v>
      </c>
      <c r="C370" s="16" t="s">
        <v>401</v>
      </c>
      <c r="D370" s="16"/>
    </row>
    <row r="371">
      <c r="A371" s="16" t="s">
        <v>1128</v>
      </c>
      <c r="B371" s="16" t="s">
        <v>1129</v>
      </c>
      <c r="C371" s="16" t="s">
        <v>401</v>
      </c>
      <c r="D371" s="16"/>
    </row>
    <row r="372">
      <c r="A372" s="16" t="s">
        <v>1130</v>
      </c>
      <c r="B372" s="16" t="s">
        <v>1131</v>
      </c>
      <c r="C372" s="16" t="s">
        <v>401</v>
      </c>
      <c r="D372" s="16"/>
    </row>
    <row r="373">
      <c r="A373" s="16" t="s">
        <v>1132</v>
      </c>
      <c r="B373" s="16" t="s">
        <v>1133</v>
      </c>
      <c r="C373" s="16" t="s">
        <v>401</v>
      </c>
      <c r="D373" s="16"/>
    </row>
    <row r="374">
      <c r="A374" s="16" t="s">
        <v>1134</v>
      </c>
      <c r="B374" s="16" t="s">
        <v>1135</v>
      </c>
      <c r="C374" s="16" t="s">
        <v>401</v>
      </c>
      <c r="D374" s="16"/>
    </row>
    <row r="375">
      <c r="A375" s="16" t="s">
        <v>1136</v>
      </c>
      <c r="B375" s="16" t="s">
        <v>1137</v>
      </c>
      <c r="C375" s="16" t="s">
        <v>401</v>
      </c>
      <c r="D375" s="16"/>
    </row>
    <row r="376">
      <c r="A376" s="16" t="s">
        <v>1138</v>
      </c>
      <c r="B376" s="16" t="s">
        <v>1139</v>
      </c>
      <c r="C376" s="16" t="s">
        <v>401</v>
      </c>
      <c r="D376" s="16"/>
    </row>
    <row r="377">
      <c r="A377" s="16" t="s">
        <v>1140</v>
      </c>
      <c r="B377" s="16" t="s">
        <v>1141</v>
      </c>
      <c r="C377" s="16" t="s">
        <v>401</v>
      </c>
      <c r="D377" s="16"/>
    </row>
    <row r="378">
      <c r="A378" s="16" t="s">
        <v>1142</v>
      </c>
      <c r="B378" s="16" t="s">
        <v>1143</v>
      </c>
      <c r="C378" s="16" t="s">
        <v>401</v>
      </c>
      <c r="D378" s="16"/>
    </row>
    <row r="379">
      <c r="A379" s="16" t="s">
        <v>1144</v>
      </c>
      <c r="B379" s="16" t="s">
        <v>1145</v>
      </c>
      <c r="C379" s="16" t="s">
        <v>401</v>
      </c>
      <c r="D379" s="16"/>
    </row>
    <row r="380">
      <c r="A380" s="16" t="s">
        <v>1146</v>
      </c>
      <c r="B380" s="16" t="s">
        <v>1147</v>
      </c>
      <c r="C380" s="16" t="s">
        <v>401</v>
      </c>
      <c r="D380" s="16"/>
    </row>
    <row r="381">
      <c r="A381" s="16" t="s">
        <v>1148</v>
      </c>
      <c r="B381" s="16" t="s">
        <v>1149</v>
      </c>
      <c r="C381" s="16" t="s">
        <v>401</v>
      </c>
      <c r="D381" s="16"/>
    </row>
    <row r="382">
      <c r="A382" s="16" t="s">
        <v>1150</v>
      </c>
      <c r="B382" s="16" t="s">
        <v>1151</v>
      </c>
      <c r="C382" s="16" t="s">
        <v>401</v>
      </c>
      <c r="D382" s="16"/>
    </row>
    <row r="383">
      <c r="A383" s="16" t="s">
        <v>1152</v>
      </c>
      <c r="B383" s="16" t="s">
        <v>1153</v>
      </c>
      <c r="C383" s="16" t="s">
        <v>401</v>
      </c>
      <c r="D383" s="16"/>
    </row>
    <row r="384">
      <c r="A384" s="16" t="s">
        <v>1154</v>
      </c>
      <c r="B384" s="16" t="s">
        <v>1155</v>
      </c>
      <c r="C384" s="16" t="s">
        <v>401</v>
      </c>
      <c r="D384" s="16"/>
    </row>
    <row r="385">
      <c r="A385" s="16" t="s">
        <v>1156</v>
      </c>
      <c r="B385" s="16" t="s">
        <v>1157</v>
      </c>
      <c r="C385" s="16" t="s">
        <v>401</v>
      </c>
      <c r="D385" s="16"/>
    </row>
    <row r="386">
      <c r="A386" s="16" t="s">
        <v>1158</v>
      </c>
      <c r="B386" s="16" t="s">
        <v>1159</v>
      </c>
      <c r="C386" s="16" t="s">
        <v>401</v>
      </c>
      <c r="D386" s="16"/>
    </row>
    <row r="387">
      <c r="A387" s="16" t="s">
        <v>1160</v>
      </c>
      <c r="B387" s="16" t="s">
        <v>1161</v>
      </c>
      <c r="C387" s="16" t="s">
        <v>401</v>
      </c>
      <c r="D387" s="16"/>
    </row>
    <row r="388">
      <c r="A388" s="16" t="s">
        <v>1162</v>
      </c>
      <c r="B388" s="16" t="s">
        <v>1163</v>
      </c>
      <c r="C388" s="16" t="s">
        <v>401</v>
      </c>
      <c r="D388" s="16"/>
    </row>
    <row r="389">
      <c r="A389" s="16" t="s">
        <v>1164</v>
      </c>
      <c r="B389" s="16" t="s">
        <v>1165</v>
      </c>
      <c r="C389" s="16" t="s">
        <v>401</v>
      </c>
      <c r="D389" s="16"/>
    </row>
    <row r="390">
      <c r="A390" s="16" t="s">
        <v>1166</v>
      </c>
      <c r="B390" s="16" t="s">
        <v>1167</v>
      </c>
      <c r="C390" s="16" t="s">
        <v>401</v>
      </c>
      <c r="D390" s="16"/>
    </row>
    <row r="391">
      <c r="A391" s="16" t="s">
        <v>1168</v>
      </c>
      <c r="B391" s="16" t="s">
        <v>1169</v>
      </c>
      <c r="C391" s="16" t="s">
        <v>401</v>
      </c>
      <c r="D391" s="16"/>
    </row>
    <row r="392">
      <c r="A392" s="16" t="s">
        <v>1170</v>
      </c>
      <c r="B392" s="16" t="s">
        <v>1171</v>
      </c>
      <c r="C392" s="16" t="s">
        <v>401</v>
      </c>
      <c r="D392" s="16"/>
    </row>
    <row r="393">
      <c r="A393" s="16" t="s">
        <v>1172</v>
      </c>
      <c r="B393" s="16" t="s">
        <v>1173</v>
      </c>
      <c r="C393" s="16" t="s">
        <v>401</v>
      </c>
      <c r="D393" s="16"/>
    </row>
    <row r="394">
      <c r="A394" s="16" t="s">
        <v>1174</v>
      </c>
      <c r="B394" s="16" t="s">
        <v>1175</v>
      </c>
      <c r="C394" s="16" t="s">
        <v>401</v>
      </c>
      <c r="D394" s="16"/>
    </row>
    <row r="395">
      <c r="A395" s="16" t="s">
        <v>1176</v>
      </c>
      <c r="B395" s="16" t="s">
        <v>1177</v>
      </c>
      <c r="C395" s="16" t="s">
        <v>401</v>
      </c>
      <c r="D395" s="16"/>
    </row>
    <row r="396">
      <c r="A396" s="16" t="s">
        <v>1178</v>
      </c>
      <c r="B396" s="16" t="s">
        <v>1179</v>
      </c>
      <c r="C396" s="16" t="s">
        <v>401</v>
      </c>
      <c r="D396" s="16"/>
    </row>
    <row r="397">
      <c r="A397" s="16" t="s">
        <v>1180</v>
      </c>
      <c r="B397" s="16" t="s">
        <v>1181</v>
      </c>
      <c r="C397" s="16" t="s">
        <v>401</v>
      </c>
      <c r="D397" s="16"/>
    </row>
    <row r="398">
      <c r="A398" s="16" t="s">
        <v>1182</v>
      </c>
      <c r="B398" s="16" t="s">
        <v>1183</v>
      </c>
      <c r="C398" s="16" t="s">
        <v>401</v>
      </c>
      <c r="D398" s="16"/>
    </row>
    <row r="399">
      <c r="A399" s="16" t="s">
        <v>1184</v>
      </c>
      <c r="B399" s="16" t="s">
        <v>1185</v>
      </c>
      <c r="C399" s="16" t="s">
        <v>401</v>
      </c>
      <c r="D399" s="16"/>
    </row>
    <row r="400">
      <c r="A400" s="16" t="s">
        <v>1186</v>
      </c>
      <c r="B400" s="16" t="s">
        <v>1187</v>
      </c>
      <c r="C400" s="16" t="s">
        <v>401</v>
      </c>
      <c r="D400" s="16"/>
    </row>
    <row r="401">
      <c r="A401" s="16" t="s">
        <v>1188</v>
      </c>
      <c r="B401" s="16" t="s">
        <v>1189</v>
      </c>
      <c r="C401" s="16" t="s">
        <v>401</v>
      </c>
      <c r="D401" s="16"/>
    </row>
    <row r="402">
      <c r="A402" s="16" t="s">
        <v>1190</v>
      </c>
      <c r="B402" s="16" t="s">
        <v>1191</v>
      </c>
      <c r="C402" s="16" t="s">
        <v>401</v>
      </c>
      <c r="D402" s="16"/>
    </row>
    <row r="403">
      <c r="A403" s="16" t="s">
        <v>1192</v>
      </c>
      <c r="B403" s="16" t="s">
        <v>1193</v>
      </c>
      <c r="C403" s="16" t="s">
        <v>401</v>
      </c>
      <c r="D403" s="16"/>
    </row>
    <row r="404">
      <c r="A404" s="16" t="s">
        <v>1194</v>
      </c>
      <c r="B404" s="16" t="s">
        <v>1195</v>
      </c>
      <c r="C404" s="16" t="s">
        <v>401</v>
      </c>
      <c r="D404" s="16"/>
    </row>
    <row r="405">
      <c r="A405" s="16" t="s">
        <v>1196</v>
      </c>
      <c r="B405" s="16" t="s">
        <v>1197</v>
      </c>
      <c r="C405" s="16" t="s">
        <v>401</v>
      </c>
      <c r="D405" s="16"/>
    </row>
    <row r="406">
      <c r="A406" s="16" t="s">
        <v>1198</v>
      </c>
      <c r="B406" s="16" t="s">
        <v>1199</v>
      </c>
      <c r="C406" s="16" t="s">
        <v>401</v>
      </c>
      <c r="D406" s="16"/>
    </row>
    <row r="407">
      <c r="A407" s="16" t="s">
        <v>1200</v>
      </c>
      <c r="B407" s="16" t="s">
        <v>1201</v>
      </c>
      <c r="C407" s="16" t="s">
        <v>401</v>
      </c>
      <c r="D407" s="16"/>
    </row>
    <row r="408">
      <c r="A408" s="16" t="s">
        <v>1202</v>
      </c>
      <c r="B408" s="16" t="s">
        <v>1203</v>
      </c>
      <c r="C408" s="16" t="s">
        <v>401</v>
      </c>
      <c r="D408" s="16"/>
    </row>
    <row r="409">
      <c r="A409" s="16" t="s">
        <v>1204</v>
      </c>
      <c r="B409" s="16" t="s">
        <v>1205</v>
      </c>
      <c r="C409" s="16" t="s">
        <v>401</v>
      </c>
      <c r="D409" s="16"/>
    </row>
    <row r="410">
      <c r="A410" s="16" t="s">
        <v>1206</v>
      </c>
      <c r="B410" s="16" t="s">
        <v>1207</v>
      </c>
      <c r="C410" s="16" t="s">
        <v>401</v>
      </c>
      <c r="D410" s="16"/>
    </row>
    <row r="411">
      <c r="A411" s="16" t="s">
        <v>1208</v>
      </c>
      <c r="B411" s="16" t="s">
        <v>1209</v>
      </c>
      <c r="C411" s="16" t="s">
        <v>401</v>
      </c>
      <c r="D411" s="16"/>
    </row>
    <row r="412">
      <c r="A412" s="16" t="s">
        <v>1210</v>
      </c>
      <c r="B412" s="16" t="s">
        <v>1211</v>
      </c>
      <c r="C412" s="16" t="s">
        <v>401</v>
      </c>
      <c r="D412" s="16"/>
    </row>
    <row r="413">
      <c r="A413" s="16" t="s">
        <v>1212</v>
      </c>
      <c r="B413" s="16" t="s">
        <v>1213</v>
      </c>
      <c r="C413" s="16" t="s">
        <v>401</v>
      </c>
      <c r="D413" s="16"/>
    </row>
    <row r="414">
      <c r="A414" s="16" t="s">
        <v>1214</v>
      </c>
      <c r="B414" s="16" t="s">
        <v>1215</v>
      </c>
      <c r="C414" s="16" t="s">
        <v>401</v>
      </c>
      <c r="D414" s="16"/>
    </row>
    <row r="415">
      <c r="A415" s="16" t="s">
        <v>1216</v>
      </c>
      <c r="B415" s="16" t="s">
        <v>1217</v>
      </c>
      <c r="C415" s="16" t="s">
        <v>401</v>
      </c>
      <c r="D415" s="16"/>
    </row>
    <row r="416">
      <c r="A416" s="16" t="s">
        <v>1218</v>
      </c>
      <c r="B416" s="16" t="s">
        <v>1219</v>
      </c>
      <c r="C416" s="16" t="s">
        <v>401</v>
      </c>
      <c r="D416" s="16"/>
    </row>
    <row r="417">
      <c r="A417" s="16" t="s">
        <v>1220</v>
      </c>
      <c r="B417" s="16" t="s">
        <v>1221</v>
      </c>
      <c r="C417" s="16" t="s">
        <v>401</v>
      </c>
      <c r="D417" s="16"/>
    </row>
    <row r="418">
      <c r="A418" s="16" t="s">
        <v>1222</v>
      </c>
      <c r="B418" s="16" t="s">
        <v>1223</v>
      </c>
      <c r="C418" s="16" t="s">
        <v>401</v>
      </c>
      <c r="D418" s="16"/>
    </row>
    <row r="419">
      <c r="A419" s="16" t="s">
        <v>1224</v>
      </c>
      <c r="B419" s="16" t="s">
        <v>1225</v>
      </c>
      <c r="C419" s="16" t="s">
        <v>401</v>
      </c>
      <c r="D419" s="16"/>
    </row>
    <row r="420">
      <c r="A420" s="16" t="s">
        <v>1226</v>
      </c>
      <c r="B420" s="16" t="s">
        <v>1227</v>
      </c>
      <c r="C420" s="16" t="s">
        <v>401</v>
      </c>
      <c r="D420" s="16"/>
    </row>
    <row r="421">
      <c r="A421" s="16" t="s">
        <v>1228</v>
      </c>
      <c r="B421" s="16" t="s">
        <v>1229</v>
      </c>
      <c r="C421" s="16" t="s">
        <v>401</v>
      </c>
      <c r="D421" s="16"/>
    </row>
    <row r="422">
      <c r="A422" s="16" t="s">
        <v>1230</v>
      </c>
      <c r="B422" s="16" t="s">
        <v>1231</v>
      </c>
      <c r="C422" s="16" t="s">
        <v>401</v>
      </c>
      <c r="D422" s="16"/>
    </row>
    <row r="423">
      <c r="A423" s="16" t="s">
        <v>1232</v>
      </c>
      <c r="B423" s="16" t="s">
        <v>1233</v>
      </c>
      <c r="C423" s="16" t="s">
        <v>401</v>
      </c>
      <c r="D423" s="16"/>
    </row>
    <row r="424">
      <c r="A424" s="16" t="s">
        <v>1234</v>
      </c>
      <c r="B424" s="16" t="s">
        <v>1235</v>
      </c>
      <c r="C424" s="16" t="s">
        <v>401</v>
      </c>
      <c r="D424" s="16"/>
    </row>
    <row r="425">
      <c r="A425" s="16" t="s">
        <v>1236</v>
      </c>
      <c r="B425" s="16" t="s">
        <v>1237</v>
      </c>
      <c r="C425" s="16" t="s">
        <v>401</v>
      </c>
      <c r="D425" s="16"/>
    </row>
    <row r="426">
      <c r="A426" s="16" t="s">
        <v>1238</v>
      </c>
      <c r="B426" s="16" t="s">
        <v>1239</v>
      </c>
      <c r="C426" s="16" t="s">
        <v>401</v>
      </c>
      <c r="D426" s="16"/>
    </row>
    <row r="427">
      <c r="A427" s="16" t="s">
        <v>1240</v>
      </c>
      <c r="B427" s="16" t="s">
        <v>1241</v>
      </c>
      <c r="C427" s="16" t="s">
        <v>401</v>
      </c>
      <c r="D427" s="16"/>
    </row>
    <row r="428">
      <c r="A428" s="16" t="s">
        <v>1242</v>
      </c>
      <c r="B428" s="16" t="s">
        <v>1243</v>
      </c>
      <c r="C428" s="16" t="s">
        <v>401</v>
      </c>
      <c r="D428" s="16"/>
    </row>
    <row r="429">
      <c r="A429" s="16" t="s">
        <v>1244</v>
      </c>
      <c r="B429" s="16" t="s">
        <v>1245</v>
      </c>
      <c r="C429" s="16" t="s">
        <v>401</v>
      </c>
      <c r="D429" s="16"/>
    </row>
    <row r="430">
      <c r="A430" s="16" t="s">
        <v>1246</v>
      </c>
      <c r="B430" s="16" t="s">
        <v>1247</v>
      </c>
      <c r="C430" s="16" t="s">
        <v>401</v>
      </c>
      <c r="D430" s="16"/>
    </row>
    <row r="431">
      <c r="A431" s="16" t="s">
        <v>1248</v>
      </c>
      <c r="B431" s="16" t="s">
        <v>1249</v>
      </c>
      <c r="C431" s="16" t="s">
        <v>401</v>
      </c>
      <c r="D431" s="16"/>
    </row>
    <row r="432">
      <c r="A432" s="16" t="s">
        <v>1250</v>
      </c>
      <c r="B432" s="16" t="s">
        <v>1251</v>
      </c>
      <c r="C432" s="16" t="s">
        <v>401</v>
      </c>
      <c r="D432" s="16"/>
    </row>
    <row r="433">
      <c r="A433" s="16" t="s">
        <v>1252</v>
      </c>
      <c r="B433" s="16" t="s">
        <v>1253</v>
      </c>
      <c r="C433" s="16" t="s">
        <v>401</v>
      </c>
      <c r="D433" s="16"/>
    </row>
    <row r="434">
      <c r="A434" s="16" t="s">
        <v>1254</v>
      </c>
      <c r="B434" s="16" t="s">
        <v>1255</v>
      </c>
      <c r="C434" s="16" t="s">
        <v>401</v>
      </c>
      <c r="D434" s="16"/>
    </row>
    <row r="435">
      <c r="A435" s="16" t="s">
        <v>1256</v>
      </c>
      <c r="B435" s="16" t="s">
        <v>1257</v>
      </c>
      <c r="C435" s="16" t="s">
        <v>401</v>
      </c>
      <c r="D435" s="16"/>
    </row>
    <row r="436">
      <c r="A436" s="16" t="s">
        <v>1258</v>
      </c>
      <c r="B436" s="16" t="s">
        <v>1259</v>
      </c>
      <c r="C436" s="16" t="s">
        <v>401</v>
      </c>
      <c r="D436" s="16"/>
    </row>
    <row r="437">
      <c r="A437" s="16" t="s">
        <v>1260</v>
      </c>
      <c r="B437" s="16" t="s">
        <v>1261</v>
      </c>
      <c r="C437" s="16" t="s">
        <v>401</v>
      </c>
      <c r="D437" s="16"/>
    </row>
    <row r="438">
      <c r="A438" s="16" t="s">
        <v>1262</v>
      </c>
      <c r="B438" s="16" t="s">
        <v>1263</v>
      </c>
      <c r="C438" s="16" t="s">
        <v>401</v>
      </c>
      <c r="D438" s="16"/>
    </row>
    <row r="439">
      <c r="A439" s="16" t="s">
        <v>1264</v>
      </c>
      <c r="B439" s="16" t="s">
        <v>1265</v>
      </c>
      <c r="C439" s="16" t="s">
        <v>401</v>
      </c>
      <c r="D439" s="16"/>
    </row>
    <row r="440">
      <c r="A440" s="16" t="s">
        <v>1266</v>
      </c>
      <c r="B440" s="16" t="s">
        <v>1267</v>
      </c>
      <c r="C440" s="16" t="s">
        <v>401</v>
      </c>
      <c r="D440" s="16"/>
    </row>
    <row r="441">
      <c r="A441" s="16" t="s">
        <v>1268</v>
      </c>
      <c r="B441" s="16" t="s">
        <v>1269</v>
      </c>
      <c r="C441" s="16" t="s">
        <v>401</v>
      </c>
      <c r="D441" s="16"/>
    </row>
    <row r="442">
      <c r="A442" s="16" t="s">
        <v>1270</v>
      </c>
      <c r="B442" s="16" t="s">
        <v>1271</v>
      </c>
      <c r="C442" s="16" t="s">
        <v>401</v>
      </c>
      <c r="D442" s="16"/>
    </row>
    <row r="443">
      <c r="A443" s="16" t="s">
        <v>1272</v>
      </c>
      <c r="B443" s="16" t="s">
        <v>1273</v>
      </c>
      <c r="C443" s="16" t="s">
        <v>401</v>
      </c>
      <c r="D443" s="16"/>
    </row>
    <row r="444">
      <c r="A444" s="16" t="s">
        <v>1274</v>
      </c>
      <c r="B444" s="16" t="s">
        <v>1275</v>
      </c>
      <c r="C444" s="16" t="s">
        <v>401</v>
      </c>
      <c r="D444" s="16"/>
    </row>
    <row r="445">
      <c r="A445" s="16" t="s">
        <v>1276</v>
      </c>
      <c r="B445" s="16" t="s">
        <v>1277</v>
      </c>
      <c r="C445" s="16" t="s">
        <v>401</v>
      </c>
      <c r="D445" s="16"/>
    </row>
    <row r="446">
      <c r="A446" s="16" t="s">
        <v>1278</v>
      </c>
      <c r="B446" s="16" t="s">
        <v>1279</v>
      </c>
      <c r="C446" s="16" t="s">
        <v>401</v>
      </c>
      <c r="D446" s="16"/>
    </row>
    <row r="447">
      <c r="A447" s="16" t="s">
        <v>1280</v>
      </c>
      <c r="B447" s="16" t="s">
        <v>1281</v>
      </c>
      <c r="C447" s="16" t="s">
        <v>401</v>
      </c>
      <c r="D447" s="16"/>
    </row>
    <row r="448">
      <c r="A448" s="16" t="s">
        <v>1282</v>
      </c>
      <c r="B448" s="16" t="s">
        <v>1283</v>
      </c>
      <c r="C448" s="16" t="s">
        <v>401</v>
      </c>
      <c r="D448" s="16"/>
    </row>
    <row r="449">
      <c r="A449" s="16" t="s">
        <v>1284</v>
      </c>
      <c r="B449" s="16" t="s">
        <v>1285</v>
      </c>
      <c r="C449" s="16" t="s">
        <v>401</v>
      </c>
      <c r="D449" s="16"/>
    </row>
    <row r="450">
      <c r="A450" s="16" t="s">
        <v>1286</v>
      </c>
      <c r="B450" s="16" t="s">
        <v>1287</v>
      </c>
      <c r="C450" s="16" t="s">
        <v>401</v>
      </c>
      <c r="D450" s="16"/>
    </row>
    <row r="451">
      <c r="A451" s="16" t="s">
        <v>1288</v>
      </c>
      <c r="B451" s="16" t="s">
        <v>1289</v>
      </c>
      <c r="C451" s="16" t="s">
        <v>401</v>
      </c>
      <c r="D451" s="16"/>
    </row>
    <row r="452">
      <c r="A452" s="16" t="s">
        <v>1290</v>
      </c>
      <c r="B452" s="16" t="s">
        <v>1291</v>
      </c>
      <c r="C452" s="16" t="s">
        <v>401</v>
      </c>
      <c r="D452" s="16"/>
    </row>
    <row r="453">
      <c r="A453" s="16" t="s">
        <v>1292</v>
      </c>
      <c r="B453" s="16" t="s">
        <v>1293</v>
      </c>
      <c r="C453" s="16" t="s">
        <v>401</v>
      </c>
      <c r="D453" s="16"/>
    </row>
    <row r="454">
      <c r="A454" s="16" t="s">
        <v>1294</v>
      </c>
      <c r="B454" s="16" t="s">
        <v>1295</v>
      </c>
      <c r="C454" s="16" t="s">
        <v>401</v>
      </c>
      <c r="D454" s="16"/>
    </row>
    <row r="455">
      <c r="A455" s="16" t="s">
        <v>1296</v>
      </c>
      <c r="B455" s="16" t="s">
        <v>1297</v>
      </c>
      <c r="C455" s="16" t="s">
        <v>401</v>
      </c>
      <c r="D455" s="16"/>
    </row>
    <row r="456">
      <c r="A456" s="16" t="s">
        <v>1298</v>
      </c>
      <c r="B456" s="16" t="s">
        <v>1299</v>
      </c>
      <c r="C456" s="16" t="s">
        <v>401</v>
      </c>
      <c r="D456" s="16"/>
    </row>
    <row r="457">
      <c r="A457" s="16" t="s">
        <v>1300</v>
      </c>
      <c r="B457" s="16" t="s">
        <v>1301</v>
      </c>
      <c r="C457" s="16" t="s">
        <v>401</v>
      </c>
      <c r="D457" s="16"/>
    </row>
    <row r="458">
      <c r="A458" s="16" t="s">
        <v>1302</v>
      </c>
      <c r="B458" s="16" t="s">
        <v>1303</v>
      </c>
      <c r="C458" s="16" t="s">
        <v>401</v>
      </c>
      <c r="D458" s="16"/>
    </row>
    <row r="459">
      <c r="A459" s="16" t="s">
        <v>1304</v>
      </c>
      <c r="B459" s="16" t="s">
        <v>1305</v>
      </c>
      <c r="C459" s="16" t="s">
        <v>401</v>
      </c>
      <c r="D459" s="16"/>
    </row>
    <row r="460">
      <c r="A460" s="16" t="s">
        <v>1306</v>
      </c>
      <c r="B460" s="16" t="s">
        <v>1307</v>
      </c>
      <c r="C460" s="16" t="s">
        <v>401</v>
      </c>
      <c r="D460" s="16"/>
    </row>
    <row r="461">
      <c r="A461" s="16" t="s">
        <v>1308</v>
      </c>
      <c r="B461" s="16" t="s">
        <v>1309</v>
      </c>
      <c r="C461" s="16" t="s">
        <v>401</v>
      </c>
      <c r="D461" s="16"/>
    </row>
    <row r="462">
      <c r="A462" s="16" t="s">
        <v>1310</v>
      </c>
      <c r="B462" s="16" t="s">
        <v>1311</v>
      </c>
      <c r="C462" s="16" t="s">
        <v>401</v>
      </c>
      <c r="D462" s="16"/>
    </row>
    <row r="463">
      <c r="A463" s="16" t="s">
        <v>1312</v>
      </c>
      <c r="B463" s="16" t="s">
        <v>1313</v>
      </c>
      <c r="C463" s="16" t="s">
        <v>401</v>
      </c>
      <c r="D463" s="16"/>
    </row>
    <row r="464">
      <c r="A464" s="16" t="s">
        <v>1314</v>
      </c>
      <c r="B464" s="16" t="s">
        <v>1315</v>
      </c>
      <c r="C464" s="16" t="s">
        <v>401</v>
      </c>
      <c r="D464" s="16"/>
    </row>
    <row r="465">
      <c r="A465" s="16" t="s">
        <v>1316</v>
      </c>
      <c r="B465" s="16" t="s">
        <v>1317</v>
      </c>
      <c r="C465" s="16" t="s">
        <v>401</v>
      </c>
      <c r="D465" s="16"/>
    </row>
    <row r="466">
      <c r="A466" s="16" t="s">
        <v>1318</v>
      </c>
      <c r="B466" s="16" t="s">
        <v>1319</v>
      </c>
      <c r="C466" s="16" t="s">
        <v>401</v>
      </c>
      <c r="D466" s="16"/>
    </row>
    <row r="467">
      <c r="A467" s="16" t="s">
        <v>1320</v>
      </c>
      <c r="B467" s="16" t="s">
        <v>1321</v>
      </c>
      <c r="C467" s="16" t="s">
        <v>401</v>
      </c>
      <c r="D467" s="16"/>
    </row>
    <row r="468">
      <c r="A468" s="16" t="s">
        <v>1322</v>
      </c>
      <c r="B468" s="16" t="s">
        <v>1323</v>
      </c>
      <c r="C468" s="16" t="s">
        <v>401</v>
      </c>
      <c r="D468" s="16"/>
    </row>
    <row r="469">
      <c r="A469" s="16" t="s">
        <v>1324</v>
      </c>
      <c r="B469" s="16" t="s">
        <v>1325</v>
      </c>
      <c r="C469" s="16" t="s">
        <v>401</v>
      </c>
      <c r="D469" s="16"/>
    </row>
    <row r="470">
      <c r="A470" s="16" t="s">
        <v>1326</v>
      </c>
      <c r="B470" s="16" t="s">
        <v>1327</v>
      </c>
      <c r="C470" s="16" t="s">
        <v>401</v>
      </c>
      <c r="D470" s="16"/>
    </row>
    <row r="471">
      <c r="A471" s="16" t="s">
        <v>1328</v>
      </c>
      <c r="B471" s="16" t="s">
        <v>1329</v>
      </c>
      <c r="C471" s="16" t="s">
        <v>401</v>
      </c>
      <c r="D471" s="16"/>
    </row>
    <row r="472">
      <c r="A472" s="16" t="s">
        <v>1330</v>
      </c>
      <c r="B472" s="16" t="s">
        <v>1331</v>
      </c>
      <c r="C472" s="16" t="s">
        <v>401</v>
      </c>
      <c r="D472" s="16"/>
    </row>
    <row r="473">
      <c r="A473" s="16" t="s">
        <v>1332</v>
      </c>
      <c r="B473" s="16" t="s">
        <v>1333</v>
      </c>
      <c r="C473" s="16" t="s">
        <v>401</v>
      </c>
      <c r="D473" s="16"/>
    </row>
    <row r="474">
      <c r="A474" s="16" t="s">
        <v>1334</v>
      </c>
      <c r="B474" s="16" t="s">
        <v>1335</v>
      </c>
      <c r="C474" s="16" t="s">
        <v>401</v>
      </c>
      <c r="D474" s="16"/>
    </row>
    <row r="475">
      <c r="A475" s="16" t="s">
        <v>1336</v>
      </c>
      <c r="B475" s="16" t="s">
        <v>1337</v>
      </c>
      <c r="C475" s="16" t="s">
        <v>401</v>
      </c>
      <c r="D475" s="16"/>
    </row>
    <row r="476">
      <c r="A476" s="16" t="s">
        <v>1338</v>
      </c>
      <c r="B476" s="16" t="s">
        <v>1339</v>
      </c>
      <c r="C476" s="16" t="s">
        <v>401</v>
      </c>
      <c r="D476" s="16"/>
    </row>
    <row r="477">
      <c r="A477" s="16" t="s">
        <v>1340</v>
      </c>
      <c r="B477" s="16" t="s">
        <v>1341</v>
      </c>
      <c r="C477" s="16" t="s">
        <v>401</v>
      </c>
      <c r="D477" s="16"/>
    </row>
    <row r="478">
      <c r="A478" s="16" t="s">
        <v>1342</v>
      </c>
      <c r="B478" s="16" t="s">
        <v>1343</v>
      </c>
      <c r="C478" s="16" t="s">
        <v>401</v>
      </c>
      <c r="D478" s="16"/>
    </row>
    <row r="479">
      <c r="A479" s="16" t="s">
        <v>1344</v>
      </c>
      <c r="B479" s="16" t="s">
        <v>1345</v>
      </c>
      <c r="C479" s="16" t="s">
        <v>401</v>
      </c>
      <c r="D479" s="16"/>
    </row>
    <row r="480">
      <c r="A480" s="16" t="s">
        <v>1346</v>
      </c>
      <c r="B480" s="16" t="s">
        <v>1347</v>
      </c>
      <c r="C480" s="16" t="s">
        <v>401</v>
      </c>
      <c r="D480" s="16"/>
    </row>
    <row r="481">
      <c r="A481" s="16" t="s">
        <v>1348</v>
      </c>
      <c r="B481" s="16" t="s">
        <v>1349</v>
      </c>
      <c r="C481" s="16" t="s">
        <v>401</v>
      </c>
      <c r="D481" s="16"/>
    </row>
    <row r="482">
      <c r="A482" s="16" t="s">
        <v>1350</v>
      </c>
      <c r="B482" s="16" t="s">
        <v>1351</v>
      </c>
      <c r="C482" s="16" t="s">
        <v>401</v>
      </c>
      <c r="D482" s="16"/>
    </row>
    <row r="483">
      <c r="A483" s="16" t="s">
        <v>1352</v>
      </c>
      <c r="B483" s="16" t="s">
        <v>1353</v>
      </c>
      <c r="C483" s="16" t="s">
        <v>401</v>
      </c>
      <c r="D483" s="16"/>
    </row>
    <row r="484">
      <c r="A484" s="16" t="s">
        <v>1354</v>
      </c>
      <c r="B484" s="16" t="s">
        <v>1355</v>
      </c>
      <c r="C484" s="16" t="s">
        <v>401</v>
      </c>
      <c r="D484" s="16"/>
    </row>
    <row r="485">
      <c r="A485" s="16" t="s">
        <v>1356</v>
      </c>
      <c r="B485" s="16" t="s">
        <v>1357</v>
      </c>
      <c r="C485" s="16" t="s">
        <v>401</v>
      </c>
      <c r="D485" s="16"/>
    </row>
    <row r="486">
      <c r="A486" s="16" t="s">
        <v>1358</v>
      </c>
      <c r="B486" s="16" t="s">
        <v>1359</v>
      </c>
      <c r="C486" s="16" t="s">
        <v>401</v>
      </c>
      <c r="D486" s="16"/>
    </row>
    <row r="487">
      <c r="A487" s="16" t="s">
        <v>1360</v>
      </c>
      <c r="B487" s="16" t="s">
        <v>1361</v>
      </c>
      <c r="C487" s="16" t="s">
        <v>401</v>
      </c>
      <c r="D487" s="16"/>
    </row>
    <row r="488">
      <c r="A488" s="16" t="s">
        <v>1362</v>
      </c>
      <c r="B488" s="16" t="s">
        <v>1363</v>
      </c>
      <c r="C488" s="16" t="s">
        <v>401</v>
      </c>
      <c r="D488" s="16"/>
    </row>
    <row r="489">
      <c r="A489" s="16" t="s">
        <v>1364</v>
      </c>
      <c r="B489" s="16" t="s">
        <v>1365</v>
      </c>
      <c r="C489" s="16" t="s">
        <v>401</v>
      </c>
      <c r="D489" s="16"/>
    </row>
    <row r="490">
      <c r="A490" s="16" t="s">
        <v>1366</v>
      </c>
      <c r="B490" s="16" t="s">
        <v>1367</v>
      </c>
      <c r="C490" s="16" t="s">
        <v>401</v>
      </c>
      <c r="D490" s="16"/>
    </row>
    <row r="491">
      <c r="A491" s="16" t="s">
        <v>1368</v>
      </c>
      <c r="B491" s="16" t="s">
        <v>1369</v>
      </c>
      <c r="C491" s="16" t="s">
        <v>401</v>
      </c>
      <c r="D491" s="16"/>
    </row>
    <row r="492">
      <c r="A492" s="16" t="s">
        <v>1370</v>
      </c>
      <c r="B492" s="16" t="s">
        <v>1371</v>
      </c>
      <c r="C492" s="16" t="s">
        <v>401</v>
      </c>
      <c r="D492" s="16"/>
    </row>
    <row r="493">
      <c r="A493" s="16" t="s">
        <v>1372</v>
      </c>
      <c r="B493" s="16" t="s">
        <v>1373</v>
      </c>
      <c r="C493" s="16" t="s">
        <v>401</v>
      </c>
      <c r="D493" s="16"/>
    </row>
    <row r="494">
      <c r="A494" s="16" t="s">
        <v>1374</v>
      </c>
      <c r="B494" s="16" t="s">
        <v>1375</v>
      </c>
      <c r="C494" s="16" t="s">
        <v>401</v>
      </c>
      <c r="D494" s="16"/>
    </row>
    <row r="495">
      <c r="A495" s="16" t="s">
        <v>1376</v>
      </c>
      <c r="B495" s="16" t="s">
        <v>1377</v>
      </c>
      <c r="C495" s="16" t="s">
        <v>401</v>
      </c>
      <c r="D495" s="16"/>
    </row>
    <row r="496">
      <c r="A496" s="16" t="s">
        <v>1378</v>
      </c>
      <c r="B496" s="16" t="s">
        <v>1379</v>
      </c>
      <c r="C496" s="16" t="s">
        <v>401</v>
      </c>
      <c r="D496" s="16"/>
    </row>
    <row r="497">
      <c r="A497" s="16" t="s">
        <v>1380</v>
      </c>
      <c r="B497" s="16" t="s">
        <v>1381</v>
      </c>
      <c r="C497" s="16" t="s">
        <v>401</v>
      </c>
      <c r="D497" s="16"/>
    </row>
    <row r="498">
      <c r="A498" s="16" t="s">
        <v>1382</v>
      </c>
      <c r="B498" s="16" t="s">
        <v>1383</v>
      </c>
      <c r="C498" s="16" t="s">
        <v>401</v>
      </c>
      <c r="D498" s="16"/>
    </row>
    <row r="499">
      <c r="A499" s="16" t="s">
        <v>1384</v>
      </c>
      <c r="B499" s="16" t="s">
        <v>1385</v>
      </c>
      <c r="C499" s="16" t="s">
        <v>401</v>
      </c>
      <c r="D499" s="16"/>
    </row>
    <row r="500">
      <c r="A500" s="16" t="s">
        <v>1386</v>
      </c>
      <c r="B500" s="16" t="s">
        <v>1387</v>
      </c>
      <c r="C500" s="16" t="s">
        <v>401</v>
      </c>
      <c r="D500" s="16"/>
    </row>
    <row r="501">
      <c r="A501" s="16" t="s">
        <v>1388</v>
      </c>
      <c r="B501" s="16" t="s">
        <v>1389</v>
      </c>
      <c r="C501" s="16" t="s">
        <v>401</v>
      </c>
      <c r="D501" s="16"/>
    </row>
    <row r="502">
      <c r="A502" s="16" t="s">
        <v>1390</v>
      </c>
      <c r="B502" s="16" t="s">
        <v>1391</v>
      </c>
      <c r="C502" s="16" t="s">
        <v>401</v>
      </c>
      <c r="D502" s="16"/>
    </row>
    <row r="503">
      <c r="A503" s="16" t="s">
        <v>1392</v>
      </c>
      <c r="B503" s="16" t="s">
        <v>1393</v>
      </c>
      <c r="C503" s="16" t="s">
        <v>401</v>
      </c>
      <c r="D503" s="16"/>
    </row>
    <row r="504">
      <c r="A504" s="16" t="s">
        <v>1394</v>
      </c>
      <c r="B504" s="16" t="s">
        <v>1395</v>
      </c>
      <c r="C504" s="16" t="s">
        <v>401</v>
      </c>
      <c r="D504" s="16"/>
    </row>
    <row r="505">
      <c r="A505" s="16" t="s">
        <v>1396</v>
      </c>
      <c r="B505" s="16" t="s">
        <v>1397</v>
      </c>
      <c r="C505" s="16" t="s">
        <v>401</v>
      </c>
      <c r="D505" s="16"/>
    </row>
    <row r="506">
      <c r="A506" s="16" t="s">
        <v>1398</v>
      </c>
      <c r="B506" s="16" t="s">
        <v>1399</v>
      </c>
      <c r="C506" s="16" t="s">
        <v>401</v>
      </c>
      <c r="D506" s="16"/>
    </row>
    <row r="507">
      <c r="A507" s="16" t="s">
        <v>1400</v>
      </c>
      <c r="B507" s="16" t="s">
        <v>1401</v>
      </c>
      <c r="C507" s="16" t="s">
        <v>401</v>
      </c>
      <c r="D507" s="16"/>
    </row>
    <row r="508">
      <c r="A508" s="16" t="s">
        <v>1402</v>
      </c>
      <c r="B508" s="16" t="s">
        <v>1403</v>
      </c>
      <c r="C508" s="16" t="s">
        <v>401</v>
      </c>
      <c r="D508" s="16"/>
    </row>
    <row r="509">
      <c r="A509" s="16" t="s">
        <v>1404</v>
      </c>
      <c r="B509" s="16" t="s">
        <v>1405</v>
      </c>
      <c r="C509" s="16" t="s">
        <v>401</v>
      </c>
      <c r="D509" s="16"/>
    </row>
    <row r="510">
      <c r="A510" s="16" t="s">
        <v>1406</v>
      </c>
      <c r="B510" s="16" t="s">
        <v>1407</v>
      </c>
      <c r="C510" s="16" t="s">
        <v>401</v>
      </c>
      <c r="D510" s="16"/>
    </row>
    <row r="511">
      <c r="A511" s="16" t="s">
        <v>1408</v>
      </c>
      <c r="B511" s="16" t="s">
        <v>1409</v>
      </c>
      <c r="C511" s="16" t="s">
        <v>401</v>
      </c>
      <c r="D511" s="16"/>
    </row>
    <row r="512">
      <c r="A512" s="16" t="s">
        <v>1410</v>
      </c>
      <c r="B512" s="16" t="s">
        <v>1411</v>
      </c>
      <c r="C512" s="16" t="s">
        <v>401</v>
      </c>
      <c r="D512" s="16"/>
    </row>
    <row r="513">
      <c r="A513" s="16" t="s">
        <v>1412</v>
      </c>
      <c r="B513" s="16" t="s">
        <v>1413</v>
      </c>
      <c r="C513" s="16" t="s">
        <v>401</v>
      </c>
      <c r="D513" s="16"/>
    </row>
    <row r="514">
      <c r="A514" s="16" t="s">
        <v>1414</v>
      </c>
      <c r="B514" s="16" t="s">
        <v>1415</v>
      </c>
      <c r="C514" s="16" t="s">
        <v>401</v>
      </c>
      <c r="D514" s="16"/>
    </row>
    <row r="515">
      <c r="A515" s="16" t="s">
        <v>1416</v>
      </c>
      <c r="B515" s="16" t="s">
        <v>1417</v>
      </c>
      <c r="C515" s="16" t="s">
        <v>401</v>
      </c>
      <c r="D515" s="16"/>
    </row>
    <row r="516">
      <c r="A516" s="16" t="s">
        <v>1418</v>
      </c>
      <c r="B516" s="16" t="s">
        <v>1419</v>
      </c>
      <c r="C516" s="16" t="s">
        <v>401</v>
      </c>
      <c r="D516" s="16"/>
    </row>
    <row r="517">
      <c r="A517" s="16" t="s">
        <v>1420</v>
      </c>
      <c r="B517" s="16" t="s">
        <v>1421</v>
      </c>
      <c r="C517" s="16" t="s">
        <v>401</v>
      </c>
      <c r="D517" s="16"/>
    </row>
    <row r="518">
      <c r="A518" s="16" t="s">
        <v>1422</v>
      </c>
      <c r="B518" s="16" t="s">
        <v>1423</v>
      </c>
      <c r="C518" s="16" t="s">
        <v>401</v>
      </c>
      <c r="D518" s="16"/>
    </row>
    <row r="519">
      <c r="A519" s="16" t="s">
        <v>1424</v>
      </c>
      <c r="B519" s="16" t="s">
        <v>1425</v>
      </c>
      <c r="C519" s="16" t="s">
        <v>401</v>
      </c>
      <c r="D519" s="16"/>
    </row>
    <row r="520">
      <c r="A520" s="16" t="s">
        <v>1426</v>
      </c>
      <c r="B520" s="16" t="s">
        <v>1427</v>
      </c>
      <c r="C520" s="16" t="s">
        <v>401</v>
      </c>
      <c r="D520" s="16"/>
    </row>
    <row r="521">
      <c r="A521" s="16" t="s">
        <v>1428</v>
      </c>
      <c r="B521" s="16" t="s">
        <v>1429</v>
      </c>
      <c r="C521" s="16" t="s">
        <v>401</v>
      </c>
      <c r="D521" s="16"/>
    </row>
    <row r="522">
      <c r="A522" s="16" t="s">
        <v>1430</v>
      </c>
      <c r="B522" s="16" t="s">
        <v>1431</v>
      </c>
      <c r="C522" s="16" t="s">
        <v>401</v>
      </c>
      <c r="D522" s="16"/>
    </row>
    <row r="523">
      <c r="A523" s="16" t="s">
        <v>1432</v>
      </c>
      <c r="B523" s="16" t="s">
        <v>1433</v>
      </c>
      <c r="C523" s="16" t="s">
        <v>401</v>
      </c>
      <c r="D523" s="16"/>
    </row>
    <row r="524">
      <c r="A524" s="16" t="s">
        <v>1434</v>
      </c>
      <c r="B524" s="16" t="s">
        <v>1435</v>
      </c>
      <c r="C524" s="16" t="s">
        <v>401</v>
      </c>
      <c r="D524" s="16"/>
    </row>
    <row r="525">
      <c r="A525" s="16" t="s">
        <v>1436</v>
      </c>
      <c r="B525" s="16" t="s">
        <v>1437</v>
      </c>
      <c r="C525" s="16" t="s">
        <v>401</v>
      </c>
      <c r="D525" s="16"/>
    </row>
    <row r="526">
      <c r="A526" s="16" t="s">
        <v>1438</v>
      </c>
      <c r="B526" s="16" t="s">
        <v>1439</v>
      </c>
      <c r="C526" s="16" t="s">
        <v>401</v>
      </c>
      <c r="D526" s="16"/>
    </row>
    <row r="527">
      <c r="A527" s="16" t="s">
        <v>1440</v>
      </c>
      <c r="B527" s="16" t="s">
        <v>1441</v>
      </c>
      <c r="C527" s="16" t="s">
        <v>401</v>
      </c>
      <c r="D527" s="16"/>
    </row>
    <row r="528">
      <c r="A528" s="16" t="s">
        <v>1442</v>
      </c>
      <c r="B528" s="16" t="s">
        <v>1443</v>
      </c>
      <c r="C528" s="16" t="s">
        <v>401</v>
      </c>
      <c r="D528" s="16"/>
    </row>
    <row r="529">
      <c r="A529" s="16" t="s">
        <v>1444</v>
      </c>
      <c r="B529" s="16" t="s">
        <v>1445</v>
      </c>
      <c r="C529" s="16" t="s">
        <v>401</v>
      </c>
      <c r="D529" s="16"/>
    </row>
    <row r="530">
      <c r="A530" s="16" t="s">
        <v>1446</v>
      </c>
      <c r="B530" s="16" t="s">
        <v>1447</v>
      </c>
      <c r="C530" s="16" t="s">
        <v>401</v>
      </c>
      <c r="D530" s="16"/>
    </row>
    <row r="531">
      <c r="A531" s="16" t="s">
        <v>1448</v>
      </c>
      <c r="B531" s="16" t="s">
        <v>1449</v>
      </c>
      <c r="C531" s="16" t="s">
        <v>401</v>
      </c>
      <c r="D531" s="16"/>
    </row>
    <row r="532">
      <c r="A532" s="16" t="s">
        <v>1450</v>
      </c>
      <c r="B532" s="16" t="s">
        <v>1451</v>
      </c>
      <c r="C532" s="16" t="s">
        <v>401</v>
      </c>
      <c r="D532" s="16"/>
    </row>
    <row r="533">
      <c r="A533" s="16" t="s">
        <v>1452</v>
      </c>
      <c r="B533" s="16" t="s">
        <v>1453</v>
      </c>
      <c r="C533" s="16" t="s">
        <v>401</v>
      </c>
      <c r="D533" s="16"/>
    </row>
    <row r="534">
      <c r="A534" s="16" t="s">
        <v>1454</v>
      </c>
      <c r="B534" s="16" t="s">
        <v>1455</v>
      </c>
      <c r="C534" s="16" t="s">
        <v>401</v>
      </c>
      <c r="D534" s="16"/>
    </row>
    <row r="535">
      <c r="A535" s="16" t="s">
        <v>1456</v>
      </c>
      <c r="B535" s="16" t="s">
        <v>1457</v>
      </c>
      <c r="C535" s="16" t="s">
        <v>401</v>
      </c>
      <c r="D535" s="16"/>
    </row>
    <row r="536">
      <c r="A536" s="16" t="s">
        <v>1458</v>
      </c>
      <c r="B536" s="16" t="s">
        <v>1459</v>
      </c>
      <c r="C536" s="16" t="s">
        <v>401</v>
      </c>
      <c r="D536" s="16"/>
    </row>
    <row r="537">
      <c r="A537" s="16" t="s">
        <v>1460</v>
      </c>
      <c r="B537" s="16" t="s">
        <v>1461</v>
      </c>
      <c r="C537" s="16" t="s">
        <v>401</v>
      </c>
      <c r="D537" s="16"/>
    </row>
    <row r="538">
      <c r="A538" s="16" t="s">
        <v>1462</v>
      </c>
      <c r="B538" s="16" t="s">
        <v>1463</v>
      </c>
      <c r="C538" s="16" t="s">
        <v>401</v>
      </c>
      <c r="D538" s="16"/>
    </row>
    <row r="539">
      <c r="A539" s="16" t="s">
        <v>1464</v>
      </c>
      <c r="B539" s="16" t="s">
        <v>1465</v>
      </c>
      <c r="C539" s="16" t="s">
        <v>401</v>
      </c>
      <c r="D539" s="16"/>
    </row>
    <row r="540">
      <c r="A540" s="16" t="s">
        <v>1466</v>
      </c>
      <c r="B540" s="16" t="s">
        <v>1467</v>
      </c>
      <c r="C540" s="16" t="s">
        <v>401</v>
      </c>
      <c r="D540" s="16"/>
    </row>
    <row r="541">
      <c r="A541" s="16" t="s">
        <v>1468</v>
      </c>
      <c r="B541" s="16" t="s">
        <v>1469</v>
      </c>
      <c r="C541" s="16" t="s">
        <v>401</v>
      </c>
      <c r="D541" s="16"/>
    </row>
    <row r="542">
      <c r="A542" s="16" t="s">
        <v>1470</v>
      </c>
      <c r="B542" s="16" t="s">
        <v>1471</v>
      </c>
      <c r="C542" s="16" t="s">
        <v>401</v>
      </c>
      <c r="D542" s="16"/>
    </row>
    <row r="543">
      <c r="A543" s="16" t="s">
        <v>1472</v>
      </c>
      <c r="B543" s="16" t="s">
        <v>1473</v>
      </c>
      <c r="C543" s="16" t="s">
        <v>401</v>
      </c>
      <c r="D543" s="16"/>
    </row>
    <row r="544">
      <c r="A544" s="16" t="s">
        <v>1474</v>
      </c>
      <c r="B544" s="16" t="s">
        <v>1475</v>
      </c>
      <c r="C544" s="16" t="s">
        <v>401</v>
      </c>
      <c r="D544" s="16"/>
    </row>
    <row r="545">
      <c r="A545" s="16" t="s">
        <v>1476</v>
      </c>
      <c r="B545" s="16" t="s">
        <v>1477</v>
      </c>
      <c r="C545" s="16" t="s">
        <v>401</v>
      </c>
      <c r="D545" s="16"/>
    </row>
    <row r="546">
      <c r="A546" s="16" t="s">
        <v>1478</v>
      </c>
      <c r="B546" s="16" t="s">
        <v>1479</v>
      </c>
      <c r="C546" s="16" t="s">
        <v>401</v>
      </c>
      <c r="D546" s="16"/>
    </row>
    <row r="547">
      <c r="A547" s="16" t="s">
        <v>1480</v>
      </c>
      <c r="B547" s="16" t="s">
        <v>1481</v>
      </c>
      <c r="C547" s="16" t="s">
        <v>401</v>
      </c>
      <c r="D547" s="16"/>
    </row>
    <row r="548">
      <c r="A548" s="16" t="s">
        <v>1482</v>
      </c>
      <c r="B548" s="16" t="s">
        <v>1483</v>
      </c>
      <c r="C548" s="16" t="s">
        <v>401</v>
      </c>
      <c r="D548" s="16"/>
    </row>
    <row r="549">
      <c r="A549" s="16" t="s">
        <v>1484</v>
      </c>
      <c r="B549" s="16" t="s">
        <v>1485</v>
      </c>
      <c r="C549" s="16" t="s">
        <v>401</v>
      </c>
      <c r="D549" s="16"/>
    </row>
    <row r="550">
      <c r="A550" s="16" t="s">
        <v>1486</v>
      </c>
      <c r="B550" s="16" t="s">
        <v>1487</v>
      </c>
      <c r="C550" s="16" t="s">
        <v>401</v>
      </c>
      <c r="D550" s="16"/>
    </row>
    <row r="551">
      <c r="A551" s="16" t="s">
        <v>1488</v>
      </c>
      <c r="B551" s="16" t="s">
        <v>1489</v>
      </c>
      <c r="C551" s="16" t="s">
        <v>401</v>
      </c>
      <c r="D551" s="16"/>
    </row>
    <row r="552">
      <c r="A552" s="16" t="s">
        <v>1490</v>
      </c>
      <c r="B552" s="16" t="s">
        <v>1491</v>
      </c>
      <c r="C552" s="16" t="s">
        <v>401</v>
      </c>
      <c r="D552" s="16"/>
    </row>
    <row r="553">
      <c r="A553" s="16" t="s">
        <v>1492</v>
      </c>
      <c r="B553" s="16" t="s">
        <v>1493</v>
      </c>
      <c r="C553" s="16" t="s">
        <v>401</v>
      </c>
      <c r="D553" s="16"/>
    </row>
    <row r="554">
      <c r="A554" s="16" t="s">
        <v>1494</v>
      </c>
      <c r="B554" s="16" t="s">
        <v>1495</v>
      </c>
      <c r="C554" s="16" t="s">
        <v>401</v>
      </c>
      <c r="D554" s="16"/>
    </row>
    <row r="555">
      <c r="A555" s="16" t="s">
        <v>1496</v>
      </c>
      <c r="B555" s="16" t="s">
        <v>1497</v>
      </c>
      <c r="C555" s="16" t="s">
        <v>401</v>
      </c>
      <c r="D555" s="16"/>
    </row>
    <row r="556">
      <c r="A556" s="16" t="s">
        <v>1498</v>
      </c>
      <c r="B556" s="16" t="s">
        <v>1499</v>
      </c>
      <c r="C556" s="16" t="s">
        <v>401</v>
      </c>
      <c r="D556" s="16"/>
    </row>
    <row r="557">
      <c r="A557" s="16" t="s">
        <v>1500</v>
      </c>
      <c r="B557" s="16" t="s">
        <v>1501</v>
      </c>
      <c r="C557" s="16" t="s">
        <v>401</v>
      </c>
      <c r="D557" s="16"/>
    </row>
    <row r="558">
      <c r="A558" s="16" t="s">
        <v>1502</v>
      </c>
      <c r="B558" s="16" t="s">
        <v>1503</v>
      </c>
      <c r="C558" s="16" t="s">
        <v>401</v>
      </c>
      <c r="D558" s="16"/>
    </row>
    <row r="559">
      <c r="A559" s="16" t="s">
        <v>1504</v>
      </c>
      <c r="B559" s="16" t="s">
        <v>1505</v>
      </c>
      <c r="C559" s="16" t="s">
        <v>401</v>
      </c>
      <c r="D559" s="16"/>
    </row>
    <row r="560">
      <c r="A560" s="16" t="s">
        <v>1506</v>
      </c>
      <c r="B560" s="16" t="s">
        <v>1507</v>
      </c>
      <c r="C560" s="16" t="s">
        <v>401</v>
      </c>
      <c r="D560" s="16"/>
    </row>
    <row r="561">
      <c r="A561" s="16" t="s">
        <v>1508</v>
      </c>
      <c r="B561" s="16" t="s">
        <v>1509</v>
      </c>
      <c r="C561" s="16" t="s">
        <v>401</v>
      </c>
      <c r="D561" s="16"/>
    </row>
    <row r="562">
      <c r="A562" s="16" t="s">
        <v>1510</v>
      </c>
      <c r="B562" s="16" t="s">
        <v>1511</v>
      </c>
      <c r="C562" s="16" t="s">
        <v>401</v>
      </c>
      <c r="D562" s="16"/>
    </row>
    <row r="563">
      <c r="A563" s="16" t="s">
        <v>1512</v>
      </c>
      <c r="B563" s="16" t="s">
        <v>1513</v>
      </c>
      <c r="C563" s="16" t="s">
        <v>401</v>
      </c>
      <c r="D563" s="16"/>
    </row>
    <row r="564">
      <c r="A564" s="16" t="s">
        <v>1514</v>
      </c>
      <c r="B564" s="16" t="s">
        <v>1515</v>
      </c>
      <c r="C564" s="16" t="s">
        <v>401</v>
      </c>
      <c r="D564" s="16"/>
    </row>
    <row r="565">
      <c r="A565" s="16" t="s">
        <v>1516</v>
      </c>
      <c r="B565" s="16" t="s">
        <v>1517</v>
      </c>
      <c r="C565" s="16" t="s">
        <v>401</v>
      </c>
      <c r="D565" s="16"/>
    </row>
    <row r="566">
      <c r="A566" s="16" t="s">
        <v>1518</v>
      </c>
      <c r="B566" s="16" t="s">
        <v>1519</v>
      </c>
      <c r="C566" s="16" t="s">
        <v>401</v>
      </c>
      <c r="D566" s="16"/>
    </row>
    <row r="567">
      <c r="A567" s="16" t="s">
        <v>1520</v>
      </c>
      <c r="B567" s="16" t="s">
        <v>1521</v>
      </c>
      <c r="C567" s="16" t="s">
        <v>401</v>
      </c>
      <c r="D567" s="16"/>
    </row>
    <row r="568">
      <c r="A568" s="16" t="s">
        <v>1522</v>
      </c>
      <c r="B568" s="16" t="s">
        <v>1523</v>
      </c>
      <c r="C568" s="16" t="s">
        <v>401</v>
      </c>
      <c r="D568" s="16"/>
    </row>
    <row r="569">
      <c r="A569" s="16" t="s">
        <v>1524</v>
      </c>
      <c r="B569" s="16" t="s">
        <v>1525</v>
      </c>
      <c r="C569" s="16" t="s">
        <v>401</v>
      </c>
      <c r="D569" s="16"/>
    </row>
    <row r="570">
      <c r="A570" s="16" t="s">
        <v>1526</v>
      </c>
      <c r="B570" s="16" t="s">
        <v>1527</v>
      </c>
      <c r="C570" s="16" t="s">
        <v>401</v>
      </c>
      <c r="D570" s="16"/>
    </row>
    <row r="571">
      <c r="A571" s="16" t="s">
        <v>1528</v>
      </c>
      <c r="B571" s="16" t="s">
        <v>1529</v>
      </c>
      <c r="C571" s="16" t="s">
        <v>401</v>
      </c>
      <c r="D571" s="16"/>
    </row>
    <row r="572">
      <c r="A572" s="16" t="s">
        <v>1530</v>
      </c>
      <c r="B572" s="16" t="s">
        <v>1531</v>
      </c>
      <c r="C572" s="16" t="s">
        <v>401</v>
      </c>
      <c r="D572" s="16"/>
    </row>
    <row r="573">
      <c r="A573" s="16" t="s">
        <v>1532</v>
      </c>
      <c r="B573" s="16" t="s">
        <v>1533</v>
      </c>
      <c r="C573" s="16" t="s">
        <v>401</v>
      </c>
      <c r="D573" s="16"/>
    </row>
    <row r="574">
      <c r="A574" s="16" t="s">
        <v>1534</v>
      </c>
      <c r="B574" s="16" t="s">
        <v>1535</v>
      </c>
      <c r="C574" s="16" t="s">
        <v>401</v>
      </c>
      <c r="D574" s="16"/>
    </row>
    <row r="575">
      <c r="A575" s="16" t="s">
        <v>1536</v>
      </c>
      <c r="B575" s="16" t="s">
        <v>1537</v>
      </c>
      <c r="C575" s="16" t="s">
        <v>401</v>
      </c>
      <c r="D575" s="16"/>
    </row>
    <row r="576">
      <c r="A576" s="16" t="s">
        <v>1538</v>
      </c>
      <c r="B576" s="16" t="s">
        <v>1539</v>
      </c>
      <c r="C576" s="16" t="s">
        <v>401</v>
      </c>
      <c r="D576" s="16"/>
    </row>
    <row r="577">
      <c r="A577" s="16" t="s">
        <v>1540</v>
      </c>
      <c r="B577" s="16" t="s">
        <v>1541</v>
      </c>
      <c r="C577" s="16" t="s">
        <v>401</v>
      </c>
      <c r="D577" s="16"/>
    </row>
    <row r="578">
      <c r="A578" s="16" t="s">
        <v>1542</v>
      </c>
      <c r="B578" s="16" t="s">
        <v>1543</v>
      </c>
      <c r="C578" s="16" t="s">
        <v>401</v>
      </c>
      <c r="D578" s="16"/>
    </row>
    <row r="579">
      <c r="A579" s="16" t="s">
        <v>1544</v>
      </c>
      <c r="B579" s="16" t="s">
        <v>1545</v>
      </c>
      <c r="C579" s="16" t="s">
        <v>401</v>
      </c>
      <c r="D579" s="16"/>
    </row>
    <row r="580">
      <c r="A580" s="16" t="s">
        <v>1546</v>
      </c>
      <c r="B580" s="16" t="s">
        <v>1547</v>
      </c>
      <c r="C580" s="16" t="s">
        <v>401</v>
      </c>
      <c r="D580" s="16"/>
    </row>
    <row r="581">
      <c r="A581" s="16" t="s">
        <v>1548</v>
      </c>
      <c r="B581" s="16" t="s">
        <v>1549</v>
      </c>
      <c r="C581" s="16" t="s">
        <v>401</v>
      </c>
      <c r="D581" s="16"/>
    </row>
    <row r="582">
      <c r="A582" s="16" t="s">
        <v>1550</v>
      </c>
      <c r="B582" s="16" t="s">
        <v>1551</v>
      </c>
      <c r="C582" s="16" t="s">
        <v>401</v>
      </c>
      <c r="D582" s="16"/>
    </row>
    <row r="583">
      <c r="A583" s="16" t="s">
        <v>1552</v>
      </c>
      <c r="B583" s="16" t="s">
        <v>1553</v>
      </c>
      <c r="C583" s="16" t="s">
        <v>401</v>
      </c>
      <c r="D583" s="16"/>
    </row>
    <row r="584">
      <c r="A584" s="16" t="s">
        <v>1554</v>
      </c>
      <c r="B584" s="16" t="s">
        <v>1555</v>
      </c>
      <c r="C584" s="16" t="s">
        <v>401</v>
      </c>
      <c r="D584" s="16"/>
    </row>
    <row r="585">
      <c r="A585" s="16" t="s">
        <v>1556</v>
      </c>
      <c r="B585" s="16" t="s">
        <v>1557</v>
      </c>
      <c r="C585" s="16" t="s">
        <v>401</v>
      </c>
      <c r="D585" s="16"/>
    </row>
    <row r="586">
      <c r="A586" s="16" t="s">
        <v>1558</v>
      </c>
      <c r="B586" s="16" t="s">
        <v>1559</v>
      </c>
      <c r="C586" s="16" t="s">
        <v>401</v>
      </c>
      <c r="D586" s="16"/>
    </row>
    <row r="587">
      <c r="A587" s="16" t="s">
        <v>1560</v>
      </c>
      <c r="B587" s="16" t="s">
        <v>1561</v>
      </c>
      <c r="C587" s="16" t="s">
        <v>401</v>
      </c>
      <c r="D587" s="16"/>
    </row>
    <row r="588">
      <c r="A588" s="16" t="s">
        <v>1562</v>
      </c>
      <c r="B588" s="16" t="s">
        <v>1563</v>
      </c>
      <c r="C588" s="16" t="s">
        <v>401</v>
      </c>
      <c r="D588" s="16"/>
    </row>
    <row r="589">
      <c r="A589" s="16" t="s">
        <v>1564</v>
      </c>
      <c r="B589" s="16" t="s">
        <v>1565</v>
      </c>
      <c r="C589" s="16" t="s">
        <v>401</v>
      </c>
      <c r="D589" s="16"/>
    </row>
    <row r="590">
      <c r="A590" s="16" t="s">
        <v>1566</v>
      </c>
      <c r="B590" s="16" t="s">
        <v>1567</v>
      </c>
      <c r="C590" s="16" t="s">
        <v>401</v>
      </c>
      <c r="D590" s="16"/>
    </row>
    <row r="591">
      <c r="A591" s="16" t="s">
        <v>1568</v>
      </c>
      <c r="B591" s="16" t="s">
        <v>1569</v>
      </c>
      <c r="C591" s="16" t="s">
        <v>401</v>
      </c>
      <c r="D591" s="16"/>
    </row>
    <row r="592">
      <c r="A592" s="16" t="s">
        <v>1570</v>
      </c>
      <c r="B592" s="16" t="s">
        <v>1571</v>
      </c>
      <c r="C592" s="16" t="s">
        <v>401</v>
      </c>
      <c r="D592" s="16"/>
    </row>
    <row r="593">
      <c r="A593" s="16" t="s">
        <v>1572</v>
      </c>
      <c r="B593" s="16" t="s">
        <v>1573</v>
      </c>
      <c r="C593" s="16" t="s">
        <v>401</v>
      </c>
      <c r="D593" s="16"/>
    </row>
    <row r="594">
      <c r="A594" s="16" t="s">
        <v>1574</v>
      </c>
      <c r="B594" s="16" t="s">
        <v>1575</v>
      </c>
      <c r="C594" s="16" t="s">
        <v>401</v>
      </c>
      <c r="D594" s="16"/>
    </row>
    <row r="595">
      <c r="A595" s="16" t="s">
        <v>1576</v>
      </c>
      <c r="B595" s="16" t="s">
        <v>1577</v>
      </c>
      <c r="C595" s="16" t="s">
        <v>401</v>
      </c>
      <c r="D595" s="16"/>
    </row>
    <row r="596">
      <c r="A596" s="16" t="s">
        <v>1578</v>
      </c>
      <c r="B596" s="16" t="s">
        <v>1579</v>
      </c>
      <c r="C596" s="16" t="s">
        <v>401</v>
      </c>
      <c r="D596" s="16"/>
    </row>
    <row r="597">
      <c r="A597" s="16" t="s">
        <v>1580</v>
      </c>
      <c r="B597" s="16" t="s">
        <v>1581</v>
      </c>
      <c r="C597" s="16" t="s">
        <v>401</v>
      </c>
      <c r="D597" s="16"/>
    </row>
    <row r="598">
      <c r="A598" s="16" t="s">
        <v>1582</v>
      </c>
      <c r="B598" s="16" t="s">
        <v>1583</v>
      </c>
      <c r="C598" s="16" t="s">
        <v>401</v>
      </c>
      <c r="D598" s="16"/>
    </row>
    <row r="599">
      <c r="A599" s="16" t="s">
        <v>1584</v>
      </c>
      <c r="B599" s="16" t="s">
        <v>1585</v>
      </c>
      <c r="C599" s="16" t="s">
        <v>401</v>
      </c>
      <c r="D599" s="16"/>
    </row>
    <row r="600">
      <c r="A600" s="16" t="s">
        <v>1586</v>
      </c>
      <c r="B600" s="16" t="s">
        <v>1587</v>
      </c>
      <c r="C600" s="16" t="s">
        <v>401</v>
      </c>
      <c r="D600" s="16"/>
    </row>
    <row r="601">
      <c r="A601" s="16" t="s">
        <v>1588</v>
      </c>
      <c r="B601" s="16" t="s">
        <v>1589</v>
      </c>
      <c r="C601" s="16" t="s">
        <v>401</v>
      </c>
      <c r="D601" s="16"/>
    </row>
    <row r="602">
      <c r="A602" s="16" t="s">
        <v>1590</v>
      </c>
      <c r="B602" s="16" t="s">
        <v>1591</v>
      </c>
      <c r="C602" s="16" t="s">
        <v>401</v>
      </c>
      <c r="D602" s="16"/>
    </row>
    <row r="603">
      <c r="A603" s="16" t="s">
        <v>1592</v>
      </c>
      <c r="B603" s="16" t="s">
        <v>1593</v>
      </c>
      <c r="C603" s="16" t="s">
        <v>401</v>
      </c>
      <c r="D603" s="16"/>
    </row>
    <row r="604">
      <c r="A604" s="16" t="s">
        <v>1594</v>
      </c>
      <c r="B604" s="16" t="s">
        <v>1595</v>
      </c>
      <c r="C604" s="16" t="s">
        <v>401</v>
      </c>
      <c r="D604" s="16"/>
    </row>
    <row r="605">
      <c r="A605" s="16" t="s">
        <v>1596</v>
      </c>
      <c r="B605" s="16" t="s">
        <v>1597</v>
      </c>
      <c r="C605" s="16" t="s">
        <v>401</v>
      </c>
      <c r="D605" s="16"/>
    </row>
    <row r="606">
      <c r="A606" s="16" t="s">
        <v>1598</v>
      </c>
      <c r="B606" s="16" t="s">
        <v>1599</v>
      </c>
      <c r="C606" s="16" t="s">
        <v>401</v>
      </c>
      <c r="D606" s="16"/>
    </row>
    <row r="607">
      <c r="A607" s="16" t="s">
        <v>1600</v>
      </c>
      <c r="B607" s="16" t="s">
        <v>1601</v>
      </c>
      <c r="C607" s="16" t="s">
        <v>401</v>
      </c>
      <c r="D607" s="16"/>
    </row>
    <row r="608">
      <c r="A608" s="16" t="s">
        <v>1602</v>
      </c>
      <c r="B608" s="16" t="s">
        <v>1603</v>
      </c>
      <c r="C608" s="16" t="s">
        <v>401</v>
      </c>
      <c r="D608" s="16"/>
    </row>
    <row r="609">
      <c r="A609" s="16" t="s">
        <v>1604</v>
      </c>
      <c r="B609" s="16" t="s">
        <v>1605</v>
      </c>
      <c r="C609" s="16" t="s">
        <v>401</v>
      </c>
      <c r="D609" s="16"/>
    </row>
    <row r="610">
      <c r="A610" s="16" t="s">
        <v>1606</v>
      </c>
      <c r="B610" s="16" t="s">
        <v>1607</v>
      </c>
      <c r="C610" s="16" t="s">
        <v>401</v>
      </c>
      <c r="D610" s="16"/>
    </row>
    <row r="611">
      <c r="A611" s="16" t="s">
        <v>1608</v>
      </c>
      <c r="B611" s="16" t="s">
        <v>1609</v>
      </c>
      <c r="C611" s="16" t="s">
        <v>401</v>
      </c>
      <c r="D611" s="16"/>
    </row>
    <row r="612">
      <c r="A612" s="16" t="s">
        <v>1610</v>
      </c>
      <c r="B612" s="16" t="s">
        <v>1611</v>
      </c>
      <c r="C612" s="16" t="s">
        <v>401</v>
      </c>
      <c r="D612" s="16"/>
    </row>
    <row r="613">
      <c r="A613" s="16" t="s">
        <v>1612</v>
      </c>
      <c r="B613" s="16" t="s">
        <v>1613</v>
      </c>
      <c r="C613" s="16" t="s">
        <v>401</v>
      </c>
      <c r="D613" s="16"/>
    </row>
    <row r="614">
      <c r="A614" s="16" t="s">
        <v>1614</v>
      </c>
      <c r="B614" s="16" t="s">
        <v>1615</v>
      </c>
      <c r="C614" s="16" t="s">
        <v>401</v>
      </c>
      <c r="D614" s="16"/>
    </row>
    <row r="615">
      <c r="A615" s="16" t="s">
        <v>1616</v>
      </c>
      <c r="B615" s="16" t="s">
        <v>1617</v>
      </c>
      <c r="C615" s="16" t="s">
        <v>401</v>
      </c>
      <c r="D615" s="16"/>
    </row>
    <row r="616">
      <c r="A616" s="16" t="s">
        <v>1618</v>
      </c>
      <c r="B616" s="16" t="s">
        <v>1619</v>
      </c>
      <c r="C616" s="16" t="s">
        <v>401</v>
      </c>
      <c r="D616" s="16"/>
    </row>
    <row r="617">
      <c r="A617" s="16" t="s">
        <v>1620</v>
      </c>
      <c r="B617" s="16" t="s">
        <v>1621</v>
      </c>
      <c r="C617" s="16" t="s">
        <v>401</v>
      </c>
      <c r="D617" s="16"/>
    </row>
    <row r="618">
      <c r="A618" s="16" t="s">
        <v>1622</v>
      </c>
      <c r="B618" s="16" t="s">
        <v>1623</v>
      </c>
      <c r="C618" s="16" t="s">
        <v>401</v>
      </c>
      <c r="D618" s="16"/>
    </row>
    <row r="619">
      <c r="A619" s="16" t="s">
        <v>1624</v>
      </c>
      <c r="B619" s="16" t="s">
        <v>1625</v>
      </c>
      <c r="C619" s="16" t="s">
        <v>401</v>
      </c>
      <c r="D619" s="16"/>
    </row>
    <row r="620">
      <c r="A620" s="16" t="s">
        <v>1626</v>
      </c>
      <c r="B620" s="16" t="s">
        <v>1627</v>
      </c>
      <c r="C620" s="16" t="s">
        <v>401</v>
      </c>
      <c r="D620" s="16"/>
    </row>
    <row r="621">
      <c r="A621" s="16" t="s">
        <v>1628</v>
      </c>
      <c r="B621" s="16" t="s">
        <v>1629</v>
      </c>
      <c r="C621" s="16" t="s">
        <v>401</v>
      </c>
      <c r="D621" s="16"/>
    </row>
    <row r="622">
      <c r="A622" s="16" t="s">
        <v>1630</v>
      </c>
      <c r="B622" s="16" t="s">
        <v>1631</v>
      </c>
      <c r="C622" s="16" t="s">
        <v>401</v>
      </c>
      <c r="D622" s="16"/>
    </row>
    <row r="623">
      <c r="A623" s="16" t="s">
        <v>1632</v>
      </c>
      <c r="B623" s="16" t="s">
        <v>1633</v>
      </c>
      <c r="C623" s="16" t="s">
        <v>401</v>
      </c>
      <c r="D623" s="16"/>
    </row>
    <row r="624">
      <c r="A624" s="16" t="s">
        <v>1634</v>
      </c>
      <c r="B624" s="16" t="s">
        <v>1635</v>
      </c>
      <c r="C624" s="16" t="s">
        <v>401</v>
      </c>
      <c r="D624" s="16"/>
    </row>
    <row r="625">
      <c r="A625" s="16" t="s">
        <v>1636</v>
      </c>
      <c r="B625" s="16" t="s">
        <v>1637</v>
      </c>
      <c r="C625" s="16" t="s">
        <v>401</v>
      </c>
      <c r="D625" s="16"/>
    </row>
    <row r="626">
      <c r="A626" s="16" t="s">
        <v>1638</v>
      </c>
      <c r="B626" s="16" t="s">
        <v>1639</v>
      </c>
      <c r="C626" s="16" t="s">
        <v>401</v>
      </c>
      <c r="D626" s="16"/>
    </row>
    <row r="627">
      <c r="A627" s="16" t="s">
        <v>1640</v>
      </c>
      <c r="B627" s="16" t="s">
        <v>1641</v>
      </c>
      <c r="C627" s="16" t="s">
        <v>401</v>
      </c>
      <c r="D627" s="16"/>
    </row>
    <row r="628">
      <c r="A628" s="16" t="s">
        <v>1642</v>
      </c>
      <c r="B628" s="16" t="s">
        <v>1643</v>
      </c>
      <c r="C628" s="16" t="s">
        <v>401</v>
      </c>
      <c r="D628" s="16"/>
    </row>
    <row r="629">
      <c r="A629" s="16" t="s">
        <v>1644</v>
      </c>
      <c r="B629" s="16" t="s">
        <v>1645</v>
      </c>
      <c r="C629" s="16" t="s">
        <v>401</v>
      </c>
      <c r="D629" s="16"/>
    </row>
    <row r="630">
      <c r="A630" s="16" t="s">
        <v>1646</v>
      </c>
      <c r="B630" s="16" t="s">
        <v>1647</v>
      </c>
      <c r="C630" s="16" t="s">
        <v>401</v>
      </c>
      <c r="D630" s="16"/>
    </row>
    <row r="631">
      <c r="A631" s="16" t="s">
        <v>1648</v>
      </c>
      <c r="B631" s="16" t="s">
        <v>1649</v>
      </c>
      <c r="C631" s="16" t="s">
        <v>401</v>
      </c>
      <c r="D631" s="16"/>
    </row>
    <row r="632">
      <c r="A632" s="16" t="s">
        <v>1650</v>
      </c>
      <c r="B632" s="16" t="s">
        <v>1651</v>
      </c>
      <c r="C632" s="16" t="s">
        <v>401</v>
      </c>
      <c r="D632" s="16"/>
    </row>
    <row r="633">
      <c r="A633" s="16" t="s">
        <v>1652</v>
      </c>
      <c r="B633" s="16" t="s">
        <v>1653</v>
      </c>
      <c r="C633" s="16" t="s">
        <v>401</v>
      </c>
      <c r="D633" s="16"/>
    </row>
    <row r="634">
      <c r="A634" s="16" t="s">
        <v>1654</v>
      </c>
      <c r="B634" s="16" t="s">
        <v>1655</v>
      </c>
      <c r="C634" s="16" t="s">
        <v>401</v>
      </c>
      <c r="D634" s="16"/>
    </row>
    <row r="635">
      <c r="A635" s="16" t="s">
        <v>1656</v>
      </c>
      <c r="B635" s="16" t="s">
        <v>1657</v>
      </c>
      <c r="C635" s="16" t="s">
        <v>401</v>
      </c>
      <c r="D635" s="16"/>
    </row>
    <row r="636">
      <c r="A636" s="16" t="s">
        <v>1658</v>
      </c>
      <c r="B636" s="16" t="s">
        <v>1659</v>
      </c>
      <c r="C636" s="16" t="s">
        <v>401</v>
      </c>
      <c r="D636" s="16"/>
    </row>
    <row r="637">
      <c r="A637" s="16" t="s">
        <v>1660</v>
      </c>
      <c r="B637" s="16" t="s">
        <v>1661</v>
      </c>
      <c r="C637" s="16" t="s">
        <v>401</v>
      </c>
      <c r="D637" s="16"/>
    </row>
    <row r="638">
      <c r="A638" s="16" t="s">
        <v>1662</v>
      </c>
      <c r="B638" s="16" t="s">
        <v>1663</v>
      </c>
      <c r="C638" s="16" t="s">
        <v>401</v>
      </c>
      <c r="D638" s="16"/>
    </row>
    <row r="639">
      <c r="A639" s="16" t="s">
        <v>1664</v>
      </c>
      <c r="B639" s="16" t="s">
        <v>1665</v>
      </c>
      <c r="C639" s="16" t="s">
        <v>401</v>
      </c>
      <c r="D639" s="16"/>
    </row>
    <row r="640">
      <c r="A640" s="16" t="s">
        <v>1666</v>
      </c>
      <c r="B640" s="16" t="s">
        <v>1667</v>
      </c>
      <c r="C640" s="16" t="s">
        <v>401</v>
      </c>
      <c r="D640" s="16"/>
    </row>
    <row r="641">
      <c r="A641" s="16" t="s">
        <v>1668</v>
      </c>
      <c r="B641" s="16" t="s">
        <v>1669</v>
      </c>
      <c r="C641" s="16" t="s">
        <v>401</v>
      </c>
      <c r="D641" s="16"/>
    </row>
    <row r="642">
      <c r="A642" s="16" t="s">
        <v>1670</v>
      </c>
      <c r="B642" s="16" t="s">
        <v>1671</v>
      </c>
      <c r="C642" s="16" t="s">
        <v>401</v>
      </c>
      <c r="D642" s="16"/>
    </row>
    <row r="643">
      <c r="A643" s="16" t="s">
        <v>1672</v>
      </c>
      <c r="B643" s="16" t="s">
        <v>1673</v>
      </c>
      <c r="C643" s="16" t="s">
        <v>401</v>
      </c>
      <c r="D643" s="16"/>
    </row>
    <row r="644">
      <c r="A644" s="16" t="s">
        <v>1674</v>
      </c>
      <c r="B644" s="16" t="s">
        <v>1675</v>
      </c>
      <c r="C644" s="16" t="s">
        <v>401</v>
      </c>
      <c r="D644" s="16"/>
    </row>
    <row r="645">
      <c r="A645" s="16" t="s">
        <v>1676</v>
      </c>
      <c r="B645" s="16" t="s">
        <v>1677</v>
      </c>
      <c r="C645" s="16" t="s">
        <v>401</v>
      </c>
      <c r="D645" s="16"/>
    </row>
    <row r="646">
      <c r="A646" s="16" t="s">
        <v>1678</v>
      </c>
      <c r="B646" s="16" t="s">
        <v>1679</v>
      </c>
      <c r="C646" s="16" t="s">
        <v>401</v>
      </c>
      <c r="D646" s="16"/>
    </row>
    <row r="647">
      <c r="A647" s="16" t="s">
        <v>1680</v>
      </c>
      <c r="B647" s="16" t="s">
        <v>1681</v>
      </c>
      <c r="C647" s="16" t="s">
        <v>401</v>
      </c>
      <c r="D647" s="16"/>
    </row>
    <row r="648">
      <c r="A648" s="16" t="s">
        <v>1682</v>
      </c>
      <c r="B648" s="16" t="s">
        <v>1683</v>
      </c>
      <c r="C648" s="16" t="s">
        <v>401</v>
      </c>
      <c r="D648" s="16"/>
    </row>
    <row r="649">
      <c r="A649" s="16" t="s">
        <v>1684</v>
      </c>
      <c r="B649" s="16" t="s">
        <v>1685</v>
      </c>
      <c r="C649" s="16" t="s">
        <v>401</v>
      </c>
      <c r="D649" s="16"/>
    </row>
    <row r="650">
      <c r="A650" s="16" t="s">
        <v>1686</v>
      </c>
      <c r="B650" s="16" t="s">
        <v>1687</v>
      </c>
      <c r="C650" s="16" t="s">
        <v>401</v>
      </c>
      <c r="D650" s="16"/>
    </row>
    <row r="651">
      <c r="A651" s="16" t="s">
        <v>1688</v>
      </c>
      <c r="B651" s="16" t="s">
        <v>1689</v>
      </c>
      <c r="C651" s="16" t="s">
        <v>401</v>
      </c>
      <c r="D651" s="16"/>
    </row>
    <row r="652">
      <c r="A652" s="16" t="s">
        <v>1690</v>
      </c>
      <c r="B652" s="16" t="s">
        <v>1691</v>
      </c>
      <c r="C652" s="16" t="s">
        <v>401</v>
      </c>
      <c r="D652" s="16"/>
    </row>
    <row r="653">
      <c r="A653" s="16" t="s">
        <v>1692</v>
      </c>
      <c r="B653" s="16" t="s">
        <v>1693</v>
      </c>
      <c r="C653" s="16" t="s">
        <v>401</v>
      </c>
      <c r="D653" s="16"/>
    </row>
    <row r="654">
      <c r="A654" s="16" t="s">
        <v>1694</v>
      </c>
      <c r="B654" s="16" t="s">
        <v>1695</v>
      </c>
      <c r="C654" s="16" t="s">
        <v>401</v>
      </c>
      <c r="D654" s="16"/>
    </row>
    <row r="655">
      <c r="A655" s="16" t="s">
        <v>1696</v>
      </c>
      <c r="B655" s="16" t="s">
        <v>1697</v>
      </c>
      <c r="C655" s="16" t="s">
        <v>401</v>
      </c>
      <c r="D655" s="16"/>
    </row>
    <row r="656">
      <c r="A656" s="16" t="s">
        <v>1698</v>
      </c>
      <c r="B656" s="16" t="s">
        <v>1699</v>
      </c>
      <c r="C656" s="16" t="s">
        <v>401</v>
      </c>
      <c r="D656" s="16"/>
    </row>
    <row r="657">
      <c r="A657" s="16" t="s">
        <v>1700</v>
      </c>
      <c r="B657" s="16" t="s">
        <v>1701</v>
      </c>
      <c r="C657" s="16" t="s">
        <v>401</v>
      </c>
      <c r="D657" s="16"/>
    </row>
    <row r="658">
      <c r="A658" s="16" t="s">
        <v>1702</v>
      </c>
      <c r="B658" s="16" t="s">
        <v>1703</v>
      </c>
      <c r="C658" s="16" t="s">
        <v>401</v>
      </c>
      <c r="D658" s="16"/>
    </row>
    <row r="659">
      <c r="A659" s="16" t="s">
        <v>1704</v>
      </c>
      <c r="B659" s="16" t="s">
        <v>1705</v>
      </c>
      <c r="C659" s="16" t="s">
        <v>401</v>
      </c>
      <c r="D659" s="16"/>
    </row>
    <row r="660">
      <c r="A660" s="16" t="s">
        <v>1706</v>
      </c>
      <c r="B660" s="16" t="s">
        <v>1707</v>
      </c>
      <c r="C660" s="16" t="s">
        <v>401</v>
      </c>
      <c r="D660" s="16"/>
    </row>
    <row r="661">
      <c r="A661" s="16" t="s">
        <v>1708</v>
      </c>
      <c r="B661" s="16" t="s">
        <v>1709</v>
      </c>
      <c r="C661" s="16" t="s">
        <v>401</v>
      </c>
      <c r="D661" s="16"/>
    </row>
    <row r="662">
      <c r="A662" s="16" t="s">
        <v>1710</v>
      </c>
      <c r="B662" s="16" t="s">
        <v>1711</v>
      </c>
      <c r="C662" s="16" t="s">
        <v>401</v>
      </c>
      <c r="D662" s="16"/>
    </row>
    <row r="663">
      <c r="A663" s="16" t="s">
        <v>1712</v>
      </c>
      <c r="B663" s="16" t="s">
        <v>1713</v>
      </c>
      <c r="C663" s="16" t="s">
        <v>401</v>
      </c>
      <c r="D663" s="16"/>
    </row>
    <row r="664">
      <c r="A664" s="16" t="s">
        <v>1714</v>
      </c>
      <c r="B664" s="16" t="s">
        <v>1715</v>
      </c>
      <c r="C664" s="16" t="s">
        <v>401</v>
      </c>
      <c r="D664" s="16"/>
    </row>
    <row r="665">
      <c r="A665" s="16" t="s">
        <v>1716</v>
      </c>
      <c r="B665" s="16" t="s">
        <v>1717</v>
      </c>
      <c r="C665" s="16" t="s">
        <v>401</v>
      </c>
      <c r="D665" s="16"/>
    </row>
    <row r="666">
      <c r="A666" s="16" t="s">
        <v>1718</v>
      </c>
      <c r="B666" s="16" t="s">
        <v>1719</v>
      </c>
      <c r="C666" s="16" t="s">
        <v>401</v>
      </c>
      <c r="D666" s="16"/>
    </row>
    <row r="667">
      <c r="A667" s="16" t="s">
        <v>1720</v>
      </c>
      <c r="B667" s="16" t="s">
        <v>1721</v>
      </c>
      <c r="C667" s="16" t="s">
        <v>401</v>
      </c>
      <c r="D667" s="16"/>
    </row>
    <row r="668">
      <c r="A668" s="16" t="s">
        <v>1722</v>
      </c>
      <c r="B668" s="16" t="s">
        <v>1723</v>
      </c>
      <c r="C668" s="16" t="s">
        <v>401</v>
      </c>
      <c r="D668" s="16"/>
    </row>
    <row r="669">
      <c r="A669" s="16" t="s">
        <v>1724</v>
      </c>
      <c r="B669" s="16" t="s">
        <v>1725</v>
      </c>
      <c r="C669" s="16" t="s">
        <v>401</v>
      </c>
      <c r="D669" s="16"/>
    </row>
    <row r="670">
      <c r="A670" s="16" t="s">
        <v>1726</v>
      </c>
      <c r="B670" s="16" t="s">
        <v>1727</v>
      </c>
      <c r="C670" s="16" t="s">
        <v>401</v>
      </c>
      <c r="D670" s="16"/>
    </row>
    <row r="671">
      <c r="A671" s="16" t="s">
        <v>1728</v>
      </c>
      <c r="B671" s="16" t="s">
        <v>1729</v>
      </c>
      <c r="C671" s="16" t="s">
        <v>401</v>
      </c>
      <c r="D671" s="16"/>
    </row>
    <row r="672">
      <c r="A672" s="16" t="s">
        <v>1730</v>
      </c>
      <c r="B672" s="16" t="s">
        <v>1731</v>
      </c>
      <c r="C672" s="16" t="s">
        <v>401</v>
      </c>
      <c r="D672" s="16"/>
    </row>
    <row r="673">
      <c r="A673" s="16" t="s">
        <v>1732</v>
      </c>
      <c r="B673" s="16" t="s">
        <v>1733</v>
      </c>
      <c r="C673" s="16" t="s">
        <v>401</v>
      </c>
      <c r="D673" s="16"/>
    </row>
    <row r="674">
      <c r="A674" s="16" t="s">
        <v>1734</v>
      </c>
      <c r="B674" s="16" t="s">
        <v>1735</v>
      </c>
      <c r="C674" s="16" t="s">
        <v>401</v>
      </c>
      <c r="D674" s="16"/>
    </row>
    <row r="675">
      <c r="A675" s="16" t="s">
        <v>1736</v>
      </c>
      <c r="B675" s="16" t="s">
        <v>1737</v>
      </c>
      <c r="C675" s="16" t="s">
        <v>401</v>
      </c>
      <c r="D675" s="16"/>
    </row>
    <row r="676">
      <c r="A676" s="16" t="s">
        <v>1738</v>
      </c>
      <c r="B676" s="16" t="s">
        <v>1739</v>
      </c>
      <c r="C676" s="16" t="s">
        <v>401</v>
      </c>
      <c r="D676" s="16"/>
    </row>
    <row r="677">
      <c r="A677" s="16" t="s">
        <v>1740</v>
      </c>
      <c r="B677" s="16" t="s">
        <v>1741</v>
      </c>
      <c r="C677" s="16" t="s">
        <v>401</v>
      </c>
      <c r="D677" s="16"/>
    </row>
    <row r="678">
      <c r="A678" s="16" t="s">
        <v>1742</v>
      </c>
      <c r="B678" s="16" t="s">
        <v>1743</v>
      </c>
      <c r="C678" s="16" t="s">
        <v>401</v>
      </c>
      <c r="D678" s="16"/>
    </row>
    <row r="679">
      <c r="A679" s="16" t="s">
        <v>1744</v>
      </c>
      <c r="B679" s="16" t="s">
        <v>1745</v>
      </c>
      <c r="C679" s="16" t="s">
        <v>401</v>
      </c>
      <c r="D679" s="16"/>
    </row>
    <row r="680">
      <c r="A680" s="16" t="s">
        <v>1746</v>
      </c>
      <c r="B680" s="16" t="s">
        <v>1747</v>
      </c>
      <c r="C680" s="16" t="s">
        <v>401</v>
      </c>
      <c r="D680" s="16"/>
    </row>
    <row r="681">
      <c r="A681" s="16" t="s">
        <v>1748</v>
      </c>
      <c r="B681" s="16" t="s">
        <v>1749</v>
      </c>
      <c r="C681" s="16" t="s">
        <v>401</v>
      </c>
      <c r="D681" s="16"/>
    </row>
    <row r="682">
      <c r="A682" s="16" t="s">
        <v>1750</v>
      </c>
      <c r="B682" s="16" t="s">
        <v>1751</v>
      </c>
      <c r="C682" s="16" t="s">
        <v>401</v>
      </c>
      <c r="D682" s="16"/>
    </row>
    <row r="683">
      <c r="A683" s="16" t="s">
        <v>1752</v>
      </c>
      <c r="B683" s="16" t="s">
        <v>1753</v>
      </c>
      <c r="C683" s="16" t="s">
        <v>401</v>
      </c>
      <c r="D683" s="16"/>
    </row>
    <row r="684">
      <c r="A684" s="16" t="s">
        <v>1754</v>
      </c>
      <c r="B684" s="16" t="s">
        <v>1755</v>
      </c>
      <c r="C684" s="16" t="s">
        <v>401</v>
      </c>
      <c r="D684" s="16"/>
    </row>
    <row r="685">
      <c r="A685" s="16" t="s">
        <v>1756</v>
      </c>
      <c r="B685" s="16" t="s">
        <v>1757</v>
      </c>
      <c r="C685" s="16" t="s">
        <v>401</v>
      </c>
      <c r="D685" s="16"/>
    </row>
    <row r="686">
      <c r="A686" s="16" t="s">
        <v>1758</v>
      </c>
      <c r="B686" s="16" t="s">
        <v>1759</v>
      </c>
      <c r="C686" s="16" t="s">
        <v>401</v>
      </c>
      <c r="D686" s="16"/>
    </row>
    <row r="687">
      <c r="A687" s="16" t="s">
        <v>1760</v>
      </c>
      <c r="B687" s="16" t="s">
        <v>1761</v>
      </c>
      <c r="C687" s="16" t="s">
        <v>401</v>
      </c>
      <c r="D687" s="16"/>
    </row>
    <row r="688">
      <c r="A688" s="16" t="s">
        <v>1762</v>
      </c>
      <c r="B688" s="16" t="s">
        <v>1763</v>
      </c>
      <c r="C688" s="16" t="s">
        <v>401</v>
      </c>
      <c r="D688" s="16"/>
    </row>
    <row r="689">
      <c r="A689" s="16" t="s">
        <v>1764</v>
      </c>
      <c r="B689" s="16" t="s">
        <v>1765</v>
      </c>
      <c r="C689" s="16" t="s">
        <v>401</v>
      </c>
      <c r="D689" s="16"/>
    </row>
    <row r="690">
      <c r="A690" s="16" t="s">
        <v>1766</v>
      </c>
      <c r="B690" s="16" t="s">
        <v>1767</v>
      </c>
      <c r="C690" s="16" t="s">
        <v>401</v>
      </c>
      <c r="D690" s="16"/>
    </row>
    <row r="691">
      <c r="A691" s="16" t="s">
        <v>1768</v>
      </c>
      <c r="B691" s="16" t="s">
        <v>1769</v>
      </c>
      <c r="C691" s="16" t="s">
        <v>401</v>
      </c>
      <c r="D691" s="16"/>
    </row>
    <row r="692">
      <c r="A692" s="16" t="s">
        <v>1770</v>
      </c>
      <c r="B692" s="16" t="s">
        <v>1771</v>
      </c>
      <c r="C692" s="16" t="s">
        <v>401</v>
      </c>
      <c r="D692" s="16"/>
    </row>
    <row r="693">
      <c r="A693" s="16" t="s">
        <v>1772</v>
      </c>
      <c r="B693" s="16" t="s">
        <v>1773</v>
      </c>
      <c r="C693" s="16" t="s">
        <v>401</v>
      </c>
      <c r="D693" s="16"/>
    </row>
    <row r="694">
      <c r="A694" s="16" t="s">
        <v>1774</v>
      </c>
      <c r="B694" s="16" t="s">
        <v>1775</v>
      </c>
      <c r="C694" s="16" t="s">
        <v>401</v>
      </c>
      <c r="D694" s="16"/>
    </row>
    <row r="695">
      <c r="A695" s="16" t="s">
        <v>1776</v>
      </c>
      <c r="B695" s="16" t="s">
        <v>1777</v>
      </c>
      <c r="C695" s="16" t="s">
        <v>401</v>
      </c>
      <c r="D695" s="16"/>
    </row>
    <row r="696">
      <c r="A696" s="16" t="s">
        <v>1778</v>
      </c>
      <c r="B696" s="16" t="s">
        <v>1779</v>
      </c>
      <c r="C696" s="16" t="s">
        <v>401</v>
      </c>
      <c r="D696" s="16"/>
    </row>
    <row r="697">
      <c r="A697" s="16" t="s">
        <v>1780</v>
      </c>
      <c r="B697" s="16" t="s">
        <v>1781</v>
      </c>
      <c r="C697" s="16" t="s">
        <v>401</v>
      </c>
      <c r="D697" s="16"/>
    </row>
    <row r="698">
      <c r="A698" s="16" t="s">
        <v>1782</v>
      </c>
      <c r="B698" s="16" t="s">
        <v>1783</v>
      </c>
      <c r="C698" s="16" t="s">
        <v>401</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1784</v>
      </c>
      <c r="B1" t="s">
        <v>1785</v>
      </c>
      <c r="C1" t="s">
        <v>1787</v>
      </c>
    </row>
    <row customHeight="true" hidden="true" ht="70" r="2"/>
    <row customHeight="true" ht="70" r="3">
      <c r="A3" s="10" t="s">
        <v>94</v>
      </c>
      <c r="B3" s="10" t="s">
        <v>1786</v>
      </c>
      <c r="C3" s="10" t="s">
        <v>1788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row r="7">
      <c r="A7" s="18" t="s">
        <v>1789</v>
      </c>
      <c r="B7" s="19" t="s">
        <v>1790</v>
      </c>
      <c r="C7" s="19" t="s">
        <v>1791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20"/>
      <c r="B7" s="21" t="s">
        <v>1792</v>
      </c>
      <c r="C7" s="21" t="s">
        <v>1793</v>
      </c>
      <c r="D7" s="21" t="s">
        <v>1794</v>
      </c>
      <c r="E7" s="21" t="s">
        <v>1795</v>
      </c>
      <c r="F7" s="21"/>
    </row>
    <row r="8">
      <c r="A8" s="20"/>
      <c r="B8" s="21" t="s">
        <v>1796</v>
      </c>
      <c r="C8" s="21" t="s">
        <v>1797</v>
      </c>
      <c r="D8" s="21" t="s">
        <v>1798</v>
      </c>
      <c r="E8" s="21" t="s">
        <v>1799</v>
      </c>
      <c r="F8" s="21"/>
    </row>
    <row r="9">
      <c r="A9" s="20"/>
      <c r="B9" s="21" t="s">
        <v>1800</v>
      </c>
      <c r="C9" s="21" t="s">
        <v>1801</v>
      </c>
      <c r="D9" s="21" t="s">
        <v>1802</v>
      </c>
      <c r="E9" s="21" t="s">
        <v>1803</v>
      </c>
      <c r="F9" s="21"/>
    </row>
    <row r="10">
      <c r="A10" s="20"/>
      <c r="B10" s="21" t="s">
        <v>1804</v>
      </c>
      <c r="C10" s="21" t="s">
        <v>1805</v>
      </c>
      <c r="D10" s="21" t="s">
        <v>1806</v>
      </c>
      <c r="E10" s="21" t="s">
        <v>1807</v>
      </c>
      <c r="F10" s="21"/>
    </row>
    <row r="11">
      <c r="A11" s="20"/>
      <c r="B11" s="21" t="s">
        <v>1808</v>
      </c>
      <c r="C11" s="21" t="s">
        <v>1809</v>
      </c>
      <c r="D11" s="21" t="s">
        <v>1810</v>
      </c>
      <c r="E11" s="21" t="s">
        <v>1811</v>
      </c>
      <c r="F11" s="21"/>
    </row>
    <row r="12">
      <c r="A12" s="20"/>
      <c r="B12" s="21"/>
      <c r="C12" s="21" t="s">
        <v>1812</v>
      </c>
      <c r="D12" s="21" t="s">
        <v>1813</v>
      </c>
      <c r="E12" s="21" t="s">
        <v>1814</v>
      </c>
      <c r="F12" s="21"/>
    </row>
    <row r="13">
      <c r="A13" s="20"/>
      <c r="B13" s="21"/>
      <c r="C13" s="21" t="s">
        <v>1815</v>
      </c>
      <c r="D13" s="21" t="s">
        <v>1816</v>
      </c>
      <c r="E13" s="21" t="s">
        <v>1817</v>
      </c>
      <c r="F13" s="21"/>
    </row>
    <row r="14">
      <c r="A14" s="20"/>
      <c r="B14" s="21"/>
      <c r="C14" s="21" t="s">
        <v>1818</v>
      </c>
      <c r="D14" s="21" t="s">
        <v>1819</v>
      </c>
      <c r="E14" s="21" t="s">
        <v>1820</v>
      </c>
      <c r="F14" s="21"/>
    </row>
    <row r="15">
      <c r="A15" s="20"/>
      <c r="B15" s="21"/>
      <c r="C15" s="21" t="s">
        <v>1821</v>
      </c>
      <c r="D15" s="21" t="s">
        <v>1822</v>
      </c>
      <c r="E15" s="21" t="s">
        <v>1823</v>
      </c>
      <c r="F15" s="21"/>
    </row>
    <row r="16">
      <c r="A16" s="20"/>
      <c r="B16" s="21"/>
      <c r="C16" s="21"/>
      <c r="D16" s="21" t="s">
        <v>1824</v>
      </c>
      <c r="E16" s="21" t="s">
        <v>1825</v>
      </c>
      <c r="F16" s="21"/>
    </row>
    <row r="17">
      <c r="A17" s="20"/>
      <c r="B17" s="21"/>
      <c r="C17" s="21"/>
      <c r="D17" s="21" t="s">
        <v>1826</v>
      </c>
      <c r="E17" s="21" t="s">
        <v>1827</v>
      </c>
      <c r="F17" s="21"/>
    </row>
    <row r="18">
      <c r="A18" s="20"/>
      <c r="B18" s="21"/>
      <c r="C18" s="21"/>
      <c r="D18" s="21" t="s">
        <v>1828</v>
      </c>
      <c r="E18" s="21" t="s">
        <v>1829</v>
      </c>
      <c r="F18" s="21"/>
    </row>
    <row r="19">
      <c r="A19" s="20"/>
      <c r="B19" s="21"/>
      <c r="C19" s="21"/>
      <c r="D19" s="21" t="s">
        <v>1830</v>
      </c>
      <c r="E19" s="21" t="s">
        <v>1831</v>
      </c>
      <c r="F19" s="21"/>
    </row>
    <row r="20">
      <c r="A20" s="20"/>
      <c r="B20" s="21"/>
      <c r="C20" s="21"/>
      <c r="D20" s="21" t="s">
        <v>1832</v>
      </c>
      <c r="E20" s="21" t="s">
        <v>1833</v>
      </c>
      <c r="F20" s="21"/>
    </row>
    <row r="21">
      <c r="A21" s="20"/>
      <c r="B21" s="21"/>
      <c r="C21" s="21"/>
      <c r="D21" s="21" t="s">
        <v>1834</v>
      </c>
      <c r="E21" s="21" t="s">
        <v>1835</v>
      </c>
      <c r="F21" s="21"/>
    </row>
    <row r="22">
      <c r="A22" s="20"/>
      <c r="B22" s="21"/>
      <c r="C22" s="21"/>
      <c r="D22" s="21" t="s">
        <v>1836</v>
      </c>
      <c r="E22" s="21" t="s">
        <v>1837</v>
      </c>
      <c r="F22" s="21"/>
    </row>
    <row r="23">
      <c r="A23" s="20"/>
      <c r="B23" s="21"/>
      <c r="C23" s="21"/>
      <c r="D23" s="21" t="s">
        <v>1838</v>
      </c>
      <c r="E23" s="21" t="s">
        <v>1839</v>
      </c>
      <c r="F23" s="21"/>
    </row>
    <row r="24">
      <c r="A24" s="20"/>
      <c r="B24" s="21"/>
      <c r="C24" s="21"/>
      <c r="D24" s="21" t="s">
        <v>1840</v>
      </c>
      <c r="E24" s="21" t="s">
        <v>1841</v>
      </c>
      <c r="F24" s="21"/>
    </row>
    <row r="25">
      <c r="A25" s="20"/>
      <c r="B25" s="21"/>
      <c r="C25" s="21"/>
      <c r="D25" s="21" t="s">
        <v>1842</v>
      </c>
      <c r="E25" s="21" t="s">
        <v>1843</v>
      </c>
      <c r="F25" s="21"/>
    </row>
    <row r="26">
      <c r="A26" s="20"/>
      <c r="B26" s="21"/>
      <c r="C26" s="21"/>
      <c r="D26" s="21" t="s">
        <v>1844</v>
      </c>
      <c r="E26" s="21" t="s">
        <v>1845</v>
      </c>
      <c r="F26" s="21"/>
    </row>
    <row r="27">
      <c r="A27" s="20"/>
      <c r="B27" s="21"/>
      <c r="C27" s="21"/>
      <c r="D27" s="21" t="s">
        <v>1846</v>
      </c>
      <c r="E27" s="21" t="s">
        <v>1847</v>
      </c>
      <c r="F27" s="21"/>
    </row>
    <row r="28">
      <c r="A28" s="20"/>
      <c r="B28" s="21"/>
      <c r="C28" s="21"/>
      <c r="D28" s="21" t="s">
        <v>1848</v>
      </c>
      <c r="E28" s="21" t="s">
        <v>1849</v>
      </c>
      <c r="F28" s="21"/>
    </row>
    <row r="29">
      <c r="A29" s="20"/>
      <c r="B29" s="21"/>
      <c r="C29" s="21"/>
      <c r="D29" s="21" t="s">
        <v>1850</v>
      </c>
      <c r="E29" s="21" t="s">
        <v>1851</v>
      </c>
      <c r="F29" s="21"/>
    </row>
    <row r="30">
      <c r="A30" s="20"/>
      <c r="B30" s="21"/>
      <c r="C30" s="21"/>
      <c r="D30" s="21" t="s">
        <v>1852</v>
      </c>
      <c r="E30" s="21" t="s">
        <v>1853</v>
      </c>
      <c r="F30" s="21"/>
    </row>
    <row r="31">
      <c r="A31" s="20"/>
      <c r="B31" s="21"/>
      <c r="C31" s="21"/>
      <c r="D31" s="21" t="s">
        <v>1854</v>
      </c>
      <c r="E31" s="21" t="s">
        <v>1855</v>
      </c>
      <c r="F31" s="21"/>
    </row>
    <row r="32">
      <c r="A32" s="20"/>
      <c r="B32" s="21"/>
      <c r="C32" s="21"/>
      <c r="D32" s="21" t="s">
        <v>1856</v>
      </c>
      <c r="E32" s="21" t="s">
        <v>1857</v>
      </c>
      <c r="F32" s="21"/>
    </row>
    <row r="33">
      <c r="A33" s="20"/>
      <c r="B33" s="21"/>
      <c r="C33" s="21"/>
      <c r="D33" s="21" t="s">
        <v>1858</v>
      </c>
      <c r="E33" s="21" t="s">
        <v>1859</v>
      </c>
      <c r="F33" s="21"/>
    </row>
    <row r="34">
      <c r="A34" s="20"/>
      <c r="B34" s="21"/>
      <c r="C34" s="21"/>
      <c r="D34" s="21" t="s">
        <v>1860</v>
      </c>
      <c r="E34" s="21" t="s">
        <v>1861</v>
      </c>
      <c r="F34" s="21"/>
    </row>
    <row r="35">
      <c r="A35" s="20"/>
      <c r="B35" s="21"/>
      <c r="C35" s="21"/>
      <c r="D35" s="21" t="s">
        <v>1862</v>
      </c>
      <c r="E35" s="21" t="s">
        <v>1863</v>
      </c>
      <c r="F35" s="21"/>
    </row>
    <row r="36">
      <c r="A36" s="20"/>
      <c r="B36" s="21"/>
      <c r="C36" s="21"/>
      <c r="D36" s="21" t="s">
        <v>1864</v>
      </c>
      <c r="E36" s="21" t="s">
        <v>1865</v>
      </c>
      <c r="F36" s="21"/>
    </row>
    <row r="37">
      <c r="A37" s="20"/>
      <c r="B37" s="21"/>
      <c r="C37" s="21"/>
      <c r="D37" s="21" t="s">
        <v>1866</v>
      </c>
      <c r="E37" s="21" t="s">
        <v>1867</v>
      </c>
      <c r="F37" s="21"/>
    </row>
    <row r="38">
      <c r="A38" s="20"/>
      <c r="B38" s="21"/>
      <c r="C38" s="21"/>
      <c r="D38" s="21" t="s">
        <v>1868</v>
      </c>
      <c r="E38" s="21" t="s">
        <v>1869</v>
      </c>
      <c r="F38" s="21"/>
    </row>
    <row r="39">
      <c r="A39" s="20"/>
      <c r="B39" s="21"/>
      <c r="C39" s="21"/>
      <c r="D39" s="21" t="s">
        <v>1870</v>
      </c>
      <c r="E39" s="21" t="s">
        <v>1871</v>
      </c>
      <c r="F39" s="21"/>
    </row>
    <row r="40">
      <c r="A40" s="20"/>
      <c r="B40" s="21"/>
      <c r="C40" s="21"/>
      <c r="D40" s="21"/>
      <c r="E40" s="21" t="s">
        <v>1872</v>
      </c>
      <c r="F40" s="21"/>
    </row>
    <row r="41">
      <c r="A41" s="20"/>
      <c r="B41" s="21"/>
      <c r="C41" s="21"/>
      <c r="D41" s="21"/>
      <c r="E41" s="21" t="s">
        <v>1873</v>
      </c>
      <c r="F41" s="21"/>
    </row>
    <row r="42">
      <c r="A42" s="20"/>
      <c r="B42" s="21"/>
      <c r="C42" s="21"/>
      <c r="D42" s="21"/>
      <c r="E42" s="21" t="s">
        <v>1874</v>
      </c>
      <c r="F42" s="21"/>
    </row>
    <row r="43">
      <c r="A43" s="20"/>
      <c r="B43" s="21"/>
      <c r="C43" s="21"/>
      <c r="D43" s="21"/>
      <c r="E43" s="21" t="s">
        <v>1875</v>
      </c>
      <c r="F43" s="21"/>
    </row>
    <row r="44">
      <c r="A44" s="20"/>
      <c r="B44" s="21"/>
      <c r="C44" s="21"/>
      <c r="D44" s="21"/>
      <c r="E44" s="21" t="s">
        <v>1876</v>
      </c>
      <c r="F44" s="21"/>
    </row>
    <row r="45">
      <c r="A45" s="20"/>
      <c r="B45" s="21"/>
      <c r="C45" s="21"/>
      <c r="D45" s="21"/>
      <c r="E45" s="21" t="s">
        <v>1877</v>
      </c>
      <c r="F45" s="21"/>
    </row>
    <row r="46">
      <c r="A46" s="20"/>
      <c r="B46" s="21"/>
      <c r="C46" s="21"/>
      <c r="D46" s="21"/>
      <c r="E46" s="21" t="s">
        <v>1878</v>
      </c>
      <c r="F46" s="21"/>
    </row>
    <row r="47">
      <c r="A47" s="20"/>
      <c r="B47" s="21"/>
      <c r="C47" s="21"/>
      <c r="D47" s="21"/>
      <c r="E47" s="21" t="s">
        <v>1879</v>
      </c>
      <c r="F47" s="21"/>
    </row>
    <row r="48">
      <c r="A48" s="20"/>
      <c r="B48" s="21"/>
      <c r="C48" s="21"/>
      <c r="D48" s="21"/>
      <c r="E48" s="21" t="s">
        <v>1880</v>
      </c>
      <c r="F48" s="21"/>
    </row>
    <row r="49">
      <c r="A49" s="20"/>
      <c r="B49" s="21"/>
      <c r="C49" s="21"/>
      <c r="D49" s="21"/>
      <c r="E49" s="21" t="s">
        <v>1881</v>
      </c>
      <c r="F49" s="21"/>
    </row>
    <row r="50">
      <c r="A50" s="20"/>
      <c r="B50" s="21"/>
      <c r="C50" s="21"/>
      <c r="D50" s="21"/>
      <c r="E50" s="21" t="s">
        <v>1882</v>
      </c>
      <c r="F50" s="21"/>
    </row>
    <row r="51">
      <c r="A51" s="20"/>
      <c r="B51" s="21"/>
      <c r="C51" s="21"/>
      <c r="D51" s="21"/>
      <c r="E51" s="21" t="s">
        <v>1883</v>
      </c>
      <c r="F51" s="21"/>
    </row>
    <row r="52">
      <c r="A52" s="20"/>
      <c r="B52" s="21"/>
      <c r="C52" s="21"/>
      <c r="D52" s="21"/>
      <c r="E52" s="21" t="s">
        <v>1884</v>
      </c>
      <c r="F52" s="21"/>
    </row>
    <row r="53">
      <c r="A53" s="20"/>
      <c r="B53" s="21"/>
      <c r="C53" s="21"/>
      <c r="D53" s="21"/>
      <c r="E53" s="21" t="s">
        <v>1885</v>
      </c>
      <c r="F53" s="21"/>
    </row>
    <row r="54">
      <c r="A54" s="20"/>
      <c r="B54" s="21"/>
      <c r="C54" s="21"/>
      <c r="D54" s="21"/>
      <c r="E54" s="21" t="s">
        <v>1886</v>
      </c>
      <c r="F54" s="21"/>
    </row>
    <row r="55">
      <c r="A55" s="20"/>
      <c r="B55" s="21"/>
      <c r="C55" s="21"/>
      <c r="D55" s="21"/>
      <c r="E55" s="21" t="s">
        <v>1887</v>
      </c>
      <c r="F55" s="21"/>
    </row>
    <row r="56">
      <c r="A56" s="20"/>
      <c r="B56" s="21"/>
      <c r="C56" s="21"/>
      <c r="D56" s="21"/>
      <c r="E56" s="21" t="s">
        <v>1888</v>
      </c>
      <c r="F56" s="21"/>
    </row>
    <row r="57">
      <c r="A57" s="20"/>
      <c r="B57" s="21"/>
      <c r="C57" s="21"/>
      <c r="D57" s="21"/>
      <c r="E57" s="21" t="s">
        <v>1889</v>
      </c>
      <c r="F57" s="21"/>
    </row>
    <row r="58">
      <c r="A58" s="20"/>
      <c r="B58" s="21"/>
      <c r="C58" s="21"/>
      <c r="D58" s="21"/>
      <c r="E58" s="21" t="s">
        <v>1890</v>
      </c>
      <c r="F58" s="21"/>
    </row>
    <row r="59">
      <c r="A59" s="20"/>
      <c r="B59" s="21"/>
      <c r="C59" s="21"/>
      <c r="D59" s="21"/>
      <c r="E59" s="21" t="s">
        <v>1891</v>
      </c>
      <c r="F59" s="21"/>
    </row>
    <row r="60">
      <c r="A60" s="20"/>
      <c r="B60" s="21"/>
      <c r="C60" s="21"/>
      <c r="D60" s="21"/>
      <c r="E60" s="21" t="s">
        <v>1892</v>
      </c>
      <c r="F60" s="21"/>
    </row>
    <row r="61">
      <c r="A61" s="20"/>
      <c r="B61" s="21"/>
      <c r="C61" s="21"/>
      <c r="D61" s="21"/>
      <c r="E61" s="21" t="s">
        <v>1893</v>
      </c>
      <c r="F61" s="21"/>
    </row>
    <row r="62">
      <c r="A62" s="20"/>
      <c r="B62" s="21"/>
      <c r="C62" s="21"/>
      <c r="D62" s="21"/>
      <c r="E62" s="21" t="s">
        <v>1894</v>
      </c>
      <c r="F62" s="21"/>
    </row>
    <row r="63">
      <c r="A63" s="20"/>
      <c r="B63" s="21"/>
      <c r="C63" s="21"/>
      <c r="D63" s="21"/>
      <c r="E63" s="21" t="s">
        <v>1895</v>
      </c>
      <c r="F63" s="21"/>
    </row>
    <row r="64">
      <c r="A64" s="20"/>
      <c r="B64" s="21"/>
      <c r="C64" s="21"/>
      <c r="D64" s="21"/>
      <c r="E64" s="21" t="s">
        <v>1896</v>
      </c>
      <c r="F64" s="21"/>
    </row>
    <row r="65">
      <c r="A65" s="20"/>
      <c r="B65" s="21"/>
      <c r="C65" s="21"/>
      <c r="D65" s="21"/>
      <c r="E65" s="21" t="s">
        <v>1897</v>
      </c>
      <c r="F65" s="21"/>
    </row>
    <row r="66">
      <c r="A66" s="20"/>
      <c r="B66" s="21"/>
      <c r="C66" s="21"/>
      <c r="D66" s="21"/>
      <c r="E66" s="21" t="s">
        <v>1898</v>
      </c>
      <c r="F66" s="21"/>
    </row>
    <row r="67">
      <c r="A67" s="20"/>
      <c r="B67" s="21"/>
      <c r="C67" s="21"/>
      <c r="D67" s="21"/>
      <c r="E67" s="21" t="s">
        <v>1899</v>
      </c>
      <c r="F67" s="2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