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<sst xmlns="http://schemas.openxmlformats.org/spreadsheetml/2006/main" count="39804" uniqueCount="5841">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</sst>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R7" t="inlineStr">
        <is>
          <t xml:space="preserve">Blusa amarração cropped manga curta</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U7" t="inlineStr">
        <is>
          <t xml:space="preserve">Esportivo</t>
        </is>
      </c>
      <c r="AV7" t="inlineStr">
        <is>
          <t xml:space="preserve">feminino</t>
        </is>
      </c>
      <c r="AW7" t="inlineStr">
        <is>
          <t xml:space="preserve">Feminino</t>
        </is>
      </c>
      <c r="AX7" t="inlineStr">
        <is>
          <t xml:space="preserve">Adulto</t>
        </is>
      </c>
      <c r="BH7" t="inlineStr">
        <is>
          <t xml:space="preserve">Malha</t>
        </is>
      </c>
      <c r="BM7" t="inlineStr">
        <is>
          <t xml:space="preserve">Preto</t>
        </is>
      </c>
      <c r="BN7" t="inlineStr">
        <is>
          <t xml:space="preserve">Preto</t>
        </is>
      </c>
      <c r="BU7" t="inlineStr">
        <is>
          <t xml:space="preserve">Lavagem à máquina</t>
        </is>
      </c>
      <c r="DI7" t="inlineStr">
        <is>
          <t xml:space="preserve">Brasil</t>
        </is>
      </c>
      <c r="DT7" t="inlineStr">
        <is>
          <t xml:space="preserve">Tamanho Único (38 a 42)</t>
        </is>
      </c>
      <c r="GX7" t="inlineStr">
        <is>
          <t xml:space="preserve">Novo</t>
        </is>
      </c>
      <c r="GZ7">
        <v>109.0</v>
      </c>
      <c r="HE7" t="inlineStr">
        <is>
          <t xml:space="preserve">https://cdn.shopify.com/s/files/1/0986/2430/7486/files/1-771c88040d75cf37db17715249002250-1024-1024_4c583e99-47f0-4316-b0d3-9fd661d25d62.webp?v=1782268463</t>
        </is>
      </c>
      <c r="IH7" t="inlineStr">
        <is>
          <t xml:space="preserve">Logística do vendedor (Padrão)</t>
        </is>
      </c>
      <c r="II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LV7" t="inlineStr">
        <is>
          <t xml:space="preserve">Não aplicável</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R8" t="inlineStr">
        <is>
          <t xml:space="preserve">Blusa cropped manga longa</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U8" t="inlineStr">
        <is>
          <t xml:space="preserve">Esportivo</t>
        </is>
      </c>
      <c r="AV8" t="inlineStr">
        <is>
          <t xml:space="preserve">feminino</t>
        </is>
      </c>
      <c r="AW8" t="inlineStr">
        <is>
          <t xml:space="preserve">Feminino</t>
        </is>
      </c>
      <c r="AX8" t="inlineStr">
        <is>
          <t xml:space="preserve">Adulto</t>
        </is>
      </c>
      <c r="BH8" t="inlineStr">
        <is>
          <t xml:space="preserve">Malha</t>
        </is>
      </c>
      <c r="BM8" t="inlineStr">
        <is>
          <t xml:space="preserve">Preto</t>
        </is>
      </c>
      <c r="BN8" t="inlineStr">
        <is>
          <t xml:space="preserve">Preto</t>
        </is>
      </c>
      <c r="BU8" t="inlineStr">
        <is>
          <t xml:space="preserve">Lavagem à máquina</t>
        </is>
      </c>
      <c r="DI8" t="inlineStr">
        <is>
          <t xml:space="preserve">Brasil</t>
        </is>
      </c>
      <c r="DT8" t="inlineStr">
        <is>
          <t xml:space="preserve">Tamanho Único (38 a 42)</t>
        </is>
      </c>
      <c r="GX8" t="inlineStr">
        <is>
          <t xml:space="preserve">Novo</t>
        </is>
      </c>
      <c r="GZ8">
        <v>109.0</v>
      </c>
      <c r="HE8" t="inlineStr">
        <is>
          <t xml:space="preserve">https://cdn.shopify.com/s/files/1/0986/2430/7486/files/2-d3de996e69703dcdbf17715248857200-1024-1024_d82c8e9b-c3e4-420e-b667-e61a45ad879e.webp?v=1782268466</t>
        </is>
      </c>
      <c r="IH8" t="inlineStr">
        <is>
          <t xml:space="preserve">Logística do vendedor (Padrão)</t>
        </is>
      </c>
      <c r="II8">
        <v>0</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LV8" t="inlineStr">
        <is>
          <t xml:space="preserve">Não aplicável</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R9" t="inlineStr">
        <is>
          <t xml:space="preserve">Conjunto Aura Legging + Top Bronze</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U9" t="inlineStr">
        <is>
          <t xml:space="preserve">Esportivo</t>
        </is>
      </c>
      <c r="AV9" t="inlineStr">
        <is>
          <t xml:space="preserve">feminino</t>
        </is>
      </c>
      <c r="AW9" t="inlineStr">
        <is>
          <t xml:space="preserve">Feminino</t>
        </is>
      </c>
      <c r="AX9" t="inlineStr">
        <is>
          <t xml:space="preserve">Adulto</t>
        </is>
      </c>
      <c r="BH9" t="inlineStr">
        <is>
          <t xml:space="preserve">Malha</t>
        </is>
      </c>
      <c r="BM9" t="inlineStr">
        <is>
          <t xml:space="preserve">Bronze</t>
        </is>
      </c>
      <c r="BN9" t="inlineStr">
        <is>
          <t xml:space="preserve">Bronze</t>
        </is>
      </c>
      <c r="BU9" t="inlineStr">
        <is>
          <t xml:space="preserve">Lavagem à máquina</t>
        </is>
      </c>
      <c r="DI9" t="inlineStr">
        <is>
          <t xml:space="preserve">Brasil</t>
        </is>
      </c>
      <c r="GX9" t="inlineStr">
        <is>
          <t xml:space="preserve">Novo</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LV9" t="inlineStr">
        <is>
          <t xml:space="preserve">Não aplicável</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R10" t="inlineStr">
        <is>
          <t xml:space="preserve">Conjunto Aura Legging + Top Bronze</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U10" t="inlineStr">
        <is>
          <t xml:space="preserve">Esportivo</t>
        </is>
      </c>
      <c r="AV10" t="inlineStr">
        <is>
          <t xml:space="preserve">feminino</t>
        </is>
      </c>
      <c r="AW10" t="inlineStr">
        <is>
          <t xml:space="preserve">Feminino</t>
        </is>
      </c>
      <c r="AX10" t="inlineStr">
        <is>
          <t xml:space="preserve">Adulto</t>
        </is>
      </c>
      <c r="BH10" t="inlineStr">
        <is>
          <t xml:space="preserve">Malha</t>
        </is>
      </c>
      <c r="BM10" t="inlineStr">
        <is>
          <t xml:space="preserve">Bronze</t>
        </is>
      </c>
      <c r="BN10" t="inlineStr">
        <is>
          <t xml:space="preserve">Bronze</t>
        </is>
      </c>
      <c r="BU10" t="inlineStr">
        <is>
          <t xml:space="preserve">Lavagem à máquina</t>
        </is>
      </c>
      <c r="DI10" t="inlineStr">
        <is>
          <t xml:space="preserve">Brasil</t>
        </is>
      </c>
      <c r="DT10" t="inlineStr">
        <is>
          <t xml:space="preserve">Legging P / Top P</t>
        </is>
      </c>
      <c r="GX10" t="inlineStr">
        <is>
          <t xml:space="preserve">Novo</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IH10" t="inlineStr">
        <is>
          <t xml:space="preserve">Logística do vendedor (Padrão)</t>
        </is>
      </c>
      <c r="II10">
        <v>13</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LV10" t="inlineStr">
        <is>
          <t xml:space="preserve">Não aplicável</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R11" t="inlineStr">
        <is>
          <t xml:space="preserve">Conjunto Aura Legging + Top Bronze</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U11" t="inlineStr">
        <is>
          <t xml:space="preserve">Esportivo</t>
        </is>
      </c>
      <c r="AV11" t="inlineStr">
        <is>
          <t xml:space="preserve">feminino</t>
        </is>
      </c>
      <c r="AW11" t="inlineStr">
        <is>
          <t xml:space="preserve">Feminino</t>
        </is>
      </c>
      <c r="AX11" t="inlineStr">
        <is>
          <t xml:space="preserve">Adulto</t>
        </is>
      </c>
      <c r="BH11" t="inlineStr">
        <is>
          <t xml:space="preserve">Malha</t>
        </is>
      </c>
      <c r="BM11" t="inlineStr">
        <is>
          <t xml:space="preserve">Bronze</t>
        </is>
      </c>
      <c r="BN11" t="inlineStr">
        <is>
          <t xml:space="preserve">Bronze</t>
        </is>
      </c>
      <c r="BU11" t="inlineStr">
        <is>
          <t xml:space="preserve">Lavagem à máquina</t>
        </is>
      </c>
      <c r="DI11" t="inlineStr">
        <is>
          <t xml:space="preserve">Brasil</t>
        </is>
      </c>
      <c r="DT11" t="inlineStr">
        <is>
          <t xml:space="preserve">Legging M / Top P</t>
        </is>
      </c>
      <c r="GX11" t="inlineStr">
        <is>
          <t xml:space="preserve">Novo</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IH11" t="inlineStr">
        <is>
          <t xml:space="preserve">Logística do vendedor (Padrão)</t>
        </is>
      </c>
      <c r="II11">
        <v>13</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LV11" t="inlineStr">
        <is>
          <t xml:space="preserve">Não aplicável</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R12" t="inlineStr">
        <is>
          <t xml:space="preserve">Conjunto Aura Legging + Top Bronze</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U12" t="inlineStr">
        <is>
          <t xml:space="preserve">Esportivo</t>
        </is>
      </c>
      <c r="AV12" t="inlineStr">
        <is>
          <t xml:space="preserve">feminino</t>
        </is>
      </c>
      <c r="AW12" t="inlineStr">
        <is>
          <t xml:space="preserve">Feminino</t>
        </is>
      </c>
      <c r="AX12" t="inlineStr">
        <is>
          <t xml:space="preserve">Adulto</t>
        </is>
      </c>
      <c r="BH12" t="inlineStr">
        <is>
          <t xml:space="preserve">Malha</t>
        </is>
      </c>
      <c r="BM12" t="inlineStr">
        <is>
          <t xml:space="preserve">Bronze</t>
        </is>
      </c>
      <c r="BN12" t="inlineStr">
        <is>
          <t xml:space="preserve">Bronze</t>
        </is>
      </c>
      <c r="BU12" t="inlineStr">
        <is>
          <t xml:space="preserve">Lavagem à máquina</t>
        </is>
      </c>
      <c r="DI12" t="inlineStr">
        <is>
          <t xml:space="preserve">Brasil</t>
        </is>
      </c>
      <c r="DT12" t="inlineStr">
        <is>
          <t xml:space="preserve">Legging G / Top P</t>
        </is>
      </c>
      <c r="GX12" t="inlineStr">
        <is>
          <t xml:space="preserve">Novo</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IH12" t="inlineStr">
        <is>
          <t xml:space="preserve">Logística do vendedor (Padrão)</t>
        </is>
      </c>
      <c r="II12">
        <v>13</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LV12" t="inlineStr">
        <is>
          <t xml:space="preserve">Não aplicável</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R13" t="inlineStr">
        <is>
          <t xml:space="preserve">Conjunto Aura Legging + Top Bronze</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U13" t="inlineStr">
        <is>
          <t xml:space="preserve">Esportivo</t>
        </is>
      </c>
      <c r="AV13" t="inlineStr">
        <is>
          <t xml:space="preserve">feminino</t>
        </is>
      </c>
      <c r="AW13" t="inlineStr">
        <is>
          <t xml:space="preserve">Feminino</t>
        </is>
      </c>
      <c r="AX13" t="inlineStr">
        <is>
          <t xml:space="preserve">Adulto</t>
        </is>
      </c>
      <c r="BH13" t="inlineStr">
        <is>
          <t xml:space="preserve">Malha</t>
        </is>
      </c>
      <c r="BM13" t="inlineStr">
        <is>
          <t xml:space="preserve">Bronze</t>
        </is>
      </c>
      <c r="BN13" t="inlineStr">
        <is>
          <t xml:space="preserve">Bronze</t>
        </is>
      </c>
      <c r="BU13" t="inlineStr">
        <is>
          <t xml:space="preserve">Lavagem à máquina</t>
        </is>
      </c>
      <c r="DI13" t="inlineStr">
        <is>
          <t xml:space="preserve">Brasil</t>
        </is>
      </c>
      <c r="DT13" t="inlineStr">
        <is>
          <t xml:space="preserve">Legging P / Top M</t>
        </is>
      </c>
      <c r="GX13" t="inlineStr">
        <is>
          <t xml:space="preserve">Novo</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IH13" t="inlineStr">
        <is>
          <t xml:space="preserve">Logística do vendedor (Padrão)</t>
        </is>
      </c>
      <c r="II13">
        <v>13</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LV13" t="inlineStr">
        <is>
          <t xml:space="preserve">Não aplicável</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R14" t="inlineStr">
        <is>
          <t xml:space="preserve">Conjunto Aura Legging + Top Bronze</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U14" t="inlineStr">
        <is>
          <t xml:space="preserve">Esportivo</t>
        </is>
      </c>
      <c r="AV14" t="inlineStr">
        <is>
          <t xml:space="preserve">feminino</t>
        </is>
      </c>
      <c r="AW14" t="inlineStr">
        <is>
          <t xml:space="preserve">Feminino</t>
        </is>
      </c>
      <c r="AX14" t="inlineStr">
        <is>
          <t xml:space="preserve">Adulto</t>
        </is>
      </c>
      <c r="BH14" t="inlineStr">
        <is>
          <t xml:space="preserve">Malha</t>
        </is>
      </c>
      <c r="BM14" t="inlineStr">
        <is>
          <t xml:space="preserve">Bronze</t>
        </is>
      </c>
      <c r="BN14" t="inlineStr">
        <is>
          <t xml:space="preserve">Bronze</t>
        </is>
      </c>
      <c r="BU14" t="inlineStr">
        <is>
          <t xml:space="preserve">Lavagem à máquina</t>
        </is>
      </c>
      <c r="DI14" t="inlineStr">
        <is>
          <t xml:space="preserve">Brasil</t>
        </is>
      </c>
      <c r="DT14" t="inlineStr">
        <is>
          <t xml:space="preserve">Legging P / Top G</t>
        </is>
      </c>
      <c r="GX14" t="inlineStr">
        <is>
          <t xml:space="preserve">Novo</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IH14" t="inlineStr">
        <is>
          <t xml:space="preserve">Logística do vendedor (Padrão)</t>
        </is>
      </c>
      <c r="II14">
        <v>13</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LV14" t="inlineStr">
        <is>
          <t xml:space="preserve">Não aplicável</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R15" t="inlineStr">
        <is>
          <t xml:space="preserve">Conjunto Aura Legging + Top Bronze</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U15" t="inlineStr">
        <is>
          <t xml:space="preserve">Esportivo</t>
        </is>
      </c>
      <c r="AV15" t="inlineStr">
        <is>
          <t xml:space="preserve">feminino</t>
        </is>
      </c>
      <c r="AW15" t="inlineStr">
        <is>
          <t xml:space="preserve">Feminino</t>
        </is>
      </c>
      <c r="AX15" t="inlineStr">
        <is>
          <t xml:space="preserve">Adulto</t>
        </is>
      </c>
      <c r="BH15" t="inlineStr">
        <is>
          <t xml:space="preserve">Malha</t>
        </is>
      </c>
      <c r="BM15" t="inlineStr">
        <is>
          <t xml:space="preserve">Bronze</t>
        </is>
      </c>
      <c r="BN15" t="inlineStr">
        <is>
          <t xml:space="preserve">Bronze</t>
        </is>
      </c>
      <c r="BU15" t="inlineStr">
        <is>
          <t xml:space="preserve">Lavagem à máquina</t>
        </is>
      </c>
      <c r="DI15" t="inlineStr">
        <is>
          <t xml:space="preserve">Brasil</t>
        </is>
      </c>
      <c r="DT15" t="inlineStr">
        <is>
          <t xml:space="preserve">Legging M / Top M</t>
        </is>
      </c>
      <c r="GX15" t="inlineStr">
        <is>
          <t xml:space="preserve">Novo</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IH15" t="inlineStr">
        <is>
          <t xml:space="preserve">Logística do vendedor (Padrão)</t>
        </is>
      </c>
      <c r="II15">
        <v>13</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LV15" t="inlineStr">
        <is>
          <t xml:space="preserve">Não aplicável</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R16" t="inlineStr">
        <is>
          <t xml:space="preserve">Conjunto Aura Legging + Top Bronze</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U16" t="inlineStr">
        <is>
          <t xml:space="preserve">Esportivo</t>
        </is>
      </c>
      <c r="AV16" t="inlineStr">
        <is>
          <t xml:space="preserve">feminino</t>
        </is>
      </c>
      <c r="AW16" t="inlineStr">
        <is>
          <t xml:space="preserve">Feminino</t>
        </is>
      </c>
      <c r="AX16" t="inlineStr">
        <is>
          <t xml:space="preserve">Adulto</t>
        </is>
      </c>
      <c r="BH16" t="inlineStr">
        <is>
          <t xml:space="preserve">Malha</t>
        </is>
      </c>
      <c r="BM16" t="inlineStr">
        <is>
          <t xml:space="preserve">Bronze</t>
        </is>
      </c>
      <c r="BN16" t="inlineStr">
        <is>
          <t xml:space="preserve">Bronze</t>
        </is>
      </c>
      <c r="BU16" t="inlineStr">
        <is>
          <t xml:space="preserve">Lavagem à máquina</t>
        </is>
      </c>
      <c r="DI16" t="inlineStr">
        <is>
          <t xml:space="preserve">Brasil</t>
        </is>
      </c>
      <c r="DT16" t="inlineStr">
        <is>
          <t xml:space="preserve">Legging M / Top G</t>
        </is>
      </c>
      <c r="GX16" t="inlineStr">
        <is>
          <t xml:space="preserve">Novo</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IH16" t="inlineStr">
        <is>
          <t xml:space="preserve">Logística do vendedor (Padrão)</t>
        </is>
      </c>
      <c r="II16">
        <v>13</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LV16" t="inlineStr">
        <is>
          <t xml:space="preserve">Não aplicável</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R17" t="inlineStr">
        <is>
          <t xml:space="preserve">Conjunto Aura Legging + Top Bronze</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U17" t="inlineStr">
        <is>
          <t xml:space="preserve">Esportivo</t>
        </is>
      </c>
      <c r="AV17" t="inlineStr">
        <is>
          <t xml:space="preserve">feminino</t>
        </is>
      </c>
      <c r="AW17" t="inlineStr">
        <is>
          <t xml:space="preserve">Feminino</t>
        </is>
      </c>
      <c r="AX17" t="inlineStr">
        <is>
          <t xml:space="preserve">Adulto</t>
        </is>
      </c>
      <c r="BH17" t="inlineStr">
        <is>
          <t xml:space="preserve">Malha</t>
        </is>
      </c>
      <c r="BM17" t="inlineStr">
        <is>
          <t xml:space="preserve">Bronze</t>
        </is>
      </c>
      <c r="BN17" t="inlineStr">
        <is>
          <t xml:space="preserve">Bronze</t>
        </is>
      </c>
      <c r="BU17" t="inlineStr">
        <is>
          <t xml:space="preserve">Lavagem à máquina</t>
        </is>
      </c>
      <c r="DI17" t="inlineStr">
        <is>
          <t xml:space="preserve">Brasil</t>
        </is>
      </c>
      <c r="DT17" t="inlineStr">
        <is>
          <t xml:space="preserve">Legging G / Top M</t>
        </is>
      </c>
      <c r="GX17" t="inlineStr">
        <is>
          <t xml:space="preserve">Novo</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IH17" t="inlineStr">
        <is>
          <t xml:space="preserve">Logística do vendedor (Padrão)</t>
        </is>
      </c>
      <c r="II17">
        <v>13</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LV17" t="inlineStr">
        <is>
          <t xml:space="preserve">Não aplicável</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R18" t="inlineStr">
        <is>
          <t xml:space="preserve">Conjunto Aura Legging + Top Bronze</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U18" t="inlineStr">
        <is>
          <t xml:space="preserve">Esportivo</t>
        </is>
      </c>
      <c r="AV18" t="inlineStr">
        <is>
          <t xml:space="preserve">feminino</t>
        </is>
      </c>
      <c r="AW18" t="inlineStr">
        <is>
          <t xml:space="preserve">Feminino</t>
        </is>
      </c>
      <c r="AX18" t="inlineStr">
        <is>
          <t xml:space="preserve">Adulto</t>
        </is>
      </c>
      <c r="BH18" t="inlineStr">
        <is>
          <t xml:space="preserve">Malha</t>
        </is>
      </c>
      <c r="BM18" t="inlineStr">
        <is>
          <t xml:space="preserve">Bronze</t>
        </is>
      </c>
      <c r="BN18" t="inlineStr">
        <is>
          <t xml:space="preserve">Bronze</t>
        </is>
      </c>
      <c r="BU18" t="inlineStr">
        <is>
          <t xml:space="preserve">Lavagem à máquina</t>
        </is>
      </c>
      <c r="DI18" t="inlineStr">
        <is>
          <t xml:space="preserve">Brasil</t>
        </is>
      </c>
      <c r="DT18" t="inlineStr">
        <is>
          <t xml:space="preserve">Legging G / Top G</t>
        </is>
      </c>
      <c r="GX18" t="inlineStr">
        <is>
          <t xml:space="preserve">Novo</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IH18" t="inlineStr">
        <is>
          <t xml:space="preserve">Logística do vendedor (Padrão)</t>
        </is>
      </c>
      <c r="II18">
        <v>13</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LV18" t="inlineStr">
        <is>
          <t xml:space="preserve">Não aplicável</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R19" t="inlineStr">
        <is>
          <t xml:space="preserve">Conjunto Aura Legging + Top Petróleo</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U19" t="inlineStr">
        <is>
          <t xml:space="preserve">Esportivo</t>
        </is>
      </c>
      <c r="AV19" t="inlineStr">
        <is>
          <t xml:space="preserve">feminino</t>
        </is>
      </c>
      <c r="AW19" t="inlineStr">
        <is>
          <t xml:space="preserve">Feminino</t>
        </is>
      </c>
      <c r="AX19" t="inlineStr">
        <is>
          <t xml:space="preserve">Adulto</t>
        </is>
      </c>
      <c r="BH19" t="inlineStr">
        <is>
          <t xml:space="preserve">Malha</t>
        </is>
      </c>
      <c r="BM19" t="inlineStr">
        <is>
          <t xml:space="preserve">Azul</t>
        </is>
      </c>
      <c r="BN19" t="inlineStr">
        <is>
          <t xml:space="preserve">Petróleo</t>
        </is>
      </c>
      <c r="BU19" t="inlineStr">
        <is>
          <t xml:space="preserve">Lavagem à máquina</t>
        </is>
      </c>
      <c r="DI19" t="inlineStr">
        <is>
          <t xml:space="preserve">Brasil</t>
        </is>
      </c>
      <c r="GX19" t="inlineStr">
        <is>
          <t xml:space="preserve">Novo</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LV19" t="inlineStr">
        <is>
          <t xml:space="preserve">Não aplicável</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R20" t="inlineStr">
        <is>
          <t xml:space="preserve">Conjunto Aura Legging + Top Petróleo</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U20" t="inlineStr">
        <is>
          <t xml:space="preserve">Esportivo</t>
        </is>
      </c>
      <c r="AV20" t="inlineStr">
        <is>
          <t xml:space="preserve">feminino</t>
        </is>
      </c>
      <c r="AW20" t="inlineStr">
        <is>
          <t xml:space="preserve">Feminino</t>
        </is>
      </c>
      <c r="AX20" t="inlineStr">
        <is>
          <t xml:space="preserve">Adulto</t>
        </is>
      </c>
      <c r="BH20" t="inlineStr">
        <is>
          <t xml:space="preserve">Malha</t>
        </is>
      </c>
      <c r="BM20" t="inlineStr">
        <is>
          <t xml:space="preserve">Azul</t>
        </is>
      </c>
      <c r="BN20" t="inlineStr">
        <is>
          <t xml:space="preserve">Petróleo</t>
        </is>
      </c>
      <c r="BU20" t="inlineStr">
        <is>
          <t xml:space="preserve">Lavagem à máquina</t>
        </is>
      </c>
      <c r="DI20" t="inlineStr">
        <is>
          <t xml:space="preserve">Brasil</t>
        </is>
      </c>
      <c r="DT20" t="inlineStr">
        <is>
          <t xml:space="preserve">Legging P / Top P</t>
        </is>
      </c>
      <c r="GX20" t="inlineStr">
        <is>
          <t xml:space="preserve">Novo</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IH20" t="inlineStr">
        <is>
          <t xml:space="preserve">Logística do vendedor (Padrão)</t>
        </is>
      </c>
      <c r="II20">
        <v>14</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LV20" t="inlineStr">
        <is>
          <t xml:space="preserve">Não aplicável</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R21" t="inlineStr">
        <is>
          <t xml:space="preserve">Conjunto Aura Legging + Top Petróleo</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U21" t="inlineStr">
        <is>
          <t xml:space="preserve">Esportivo</t>
        </is>
      </c>
      <c r="AV21" t="inlineStr">
        <is>
          <t xml:space="preserve">feminino</t>
        </is>
      </c>
      <c r="AW21" t="inlineStr">
        <is>
          <t xml:space="preserve">Feminino</t>
        </is>
      </c>
      <c r="AX21" t="inlineStr">
        <is>
          <t xml:space="preserve">Adulto</t>
        </is>
      </c>
      <c r="BH21" t="inlineStr">
        <is>
          <t xml:space="preserve">Malha</t>
        </is>
      </c>
      <c r="BM21" t="inlineStr">
        <is>
          <t xml:space="preserve">Azul</t>
        </is>
      </c>
      <c r="BN21" t="inlineStr">
        <is>
          <t xml:space="preserve">Petróleo</t>
        </is>
      </c>
      <c r="BU21" t="inlineStr">
        <is>
          <t xml:space="preserve">Lavagem à máquina</t>
        </is>
      </c>
      <c r="DI21" t="inlineStr">
        <is>
          <t xml:space="preserve">Brasil</t>
        </is>
      </c>
      <c r="DT21" t="inlineStr">
        <is>
          <t xml:space="preserve">Legging M / Top P</t>
        </is>
      </c>
      <c r="GX21" t="inlineStr">
        <is>
          <t xml:space="preserve">Novo</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IH21" t="inlineStr">
        <is>
          <t xml:space="preserve">Logística do vendedor (Padrão)</t>
        </is>
      </c>
      <c r="II21">
        <v>14</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LV21" t="inlineStr">
        <is>
          <t xml:space="preserve">Não aplicável</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R22" t="inlineStr">
        <is>
          <t xml:space="preserve">Conjunto Aura Legging + Top Petróleo</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U22" t="inlineStr">
        <is>
          <t xml:space="preserve">Esportivo</t>
        </is>
      </c>
      <c r="AV22" t="inlineStr">
        <is>
          <t xml:space="preserve">feminino</t>
        </is>
      </c>
      <c r="AW22" t="inlineStr">
        <is>
          <t xml:space="preserve">Feminino</t>
        </is>
      </c>
      <c r="AX22" t="inlineStr">
        <is>
          <t xml:space="preserve">Adulto</t>
        </is>
      </c>
      <c r="BH22" t="inlineStr">
        <is>
          <t xml:space="preserve">Malha</t>
        </is>
      </c>
      <c r="BM22" t="inlineStr">
        <is>
          <t xml:space="preserve">Azul</t>
        </is>
      </c>
      <c r="BN22" t="inlineStr">
        <is>
          <t xml:space="preserve">Petróleo</t>
        </is>
      </c>
      <c r="BU22" t="inlineStr">
        <is>
          <t xml:space="preserve">Lavagem à máquina</t>
        </is>
      </c>
      <c r="DI22" t="inlineStr">
        <is>
          <t xml:space="preserve">Brasil</t>
        </is>
      </c>
      <c r="DT22" t="inlineStr">
        <is>
          <t xml:space="preserve">Legging G / Top P</t>
        </is>
      </c>
      <c r="GX22" t="inlineStr">
        <is>
          <t xml:space="preserve">Novo</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IH22" t="inlineStr">
        <is>
          <t xml:space="preserve">Logística do vendedor (Padrão)</t>
        </is>
      </c>
      <c r="II22">
        <v>14</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LV22" t="inlineStr">
        <is>
          <t xml:space="preserve">Não aplicável</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R23" t="inlineStr">
        <is>
          <t xml:space="preserve">Conjunto Aura Legging + Top Petróleo</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U23" t="inlineStr">
        <is>
          <t xml:space="preserve">Esportivo</t>
        </is>
      </c>
      <c r="AV23" t="inlineStr">
        <is>
          <t xml:space="preserve">feminino</t>
        </is>
      </c>
      <c r="AW23" t="inlineStr">
        <is>
          <t xml:space="preserve">Feminino</t>
        </is>
      </c>
      <c r="AX23" t="inlineStr">
        <is>
          <t xml:space="preserve">Adulto</t>
        </is>
      </c>
      <c r="BH23" t="inlineStr">
        <is>
          <t xml:space="preserve">Malha</t>
        </is>
      </c>
      <c r="BM23" t="inlineStr">
        <is>
          <t xml:space="preserve">Azul</t>
        </is>
      </c>
      <c r="BN23" t="inlineStr">
        <is>
          <t xml:space="preserve">Petróleo</t>
        </is>
      </c>
      <c r="BU23" t="inlineStr">
        <is>
          <t xml:space="preserve">Lavagem à máquina</t>
        </is>
      </c>
      <c r="DI23" t="inlineStr">
        <is>
          <t xml:space="preserve">Brasil</t>
        </is>
      </c>
      <c r="DT23" t="inlineStr">
        <is>
          <t xml:space="preserve">Legging P / Top M</t>
        </is>
      </c>
      <c r="GX23" t="inlineStr">
        <is>
          <t xml:space="preserve">Novo</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IH23" t="inlineStr">
        <is>
          <t xml:space="preserve">Logística do vendedor (Padrão)</t>
        </is>
      </c>
      <c r="II23">
        <v>14</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LV23" t="inlineStr">
        <is>
          <t xml:space="preserve">Não aplicável</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R24" t="inlineStr">
        <is>
          <t xml:space="preserve">Conjunto Aura Legging + Top Petróleo</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U24" t="inlineStr">
        <is>
          <t xml:space="preserve">Esportivo</t>
        </is>
      </c>
      <c r="AV24" t="inlineStr">
        <is>
          <t xml:space="preserve">feminino</t>
        </is>
      </c>
      <c r="AW24" t="inlineStr">
        <is>
          <t xml:space="preserve">Feminino</t>
        </is>
      </c>
      <c r="AX24" t="inlineStr">
        <is>
          <t xml:space="preserve">Adulto</t>
        </is>
      </c>
      <c r="BH24" t="inlineStr">
        <is>
          <t xml:space="preserve">Malha</t>
        </is>
      </c>
      <c r="BM24" t="inlineStr">
        <is>
          <t xml:space="preserve">Azul</t>
        </is>
      </c>
      <c r="BN24" t="inlineStr">
        <is>
          <t xml:space="preserve">Petróleo</t>
        </is>
      </c>
      <c r="BU24" t="inlineStr">
        <is>
          <t xml:space="preserve">Lavagem à máquina</t>
        </is>
      </c>
      <c r="DI24" t="inlineStr">
        <is>
          <t xml:space="preserve">Brasil</t>
        </is>
      </c>
      <c r="DT24" t="inlineStr">
        <is>
          <t xml:space="preserve">Legging P / Top G</t>
        </is>
      </c>
      <c r="GX24" t="inlineStr">
        <is>
          <t xml:space="preserve">Novo</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IH24" t="inlineStr">
        <is>
          <t xml:space="preserve">Logística do vendedor (Padrão)</t>
        </is>
      </c>
      <c r="II24">
        <v>14</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LV24" t="inlineStr">
        <is>
          <t xml:space="preserve">Não aplicável</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R25" t="inlineStr">
        <is>
          <t xml:space="preserve">Conjunto Aura Legging + Top Petróleo</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U25" t="inlineStr">
        <is>
          <t xml:space="preserve">Esportivo</t>
        </is>
      </c>
      <c r="AV25" t="inlineStr">
        <is>
          <t xml:space="preserve">feminino</t>
        </is>
      </c>
      <c r="AW25" t="inlineStr">
        <is>
          <t xml:space="preserve">Feminino</t>
        </is>
      </c>
      <c r="AX25" t="inlineStr">
        <is>
          <t xml:space="preserve">Adulto</t>
        </is>
      </c>
      <c r="BH25" t="inlineStr">
        <is>
          <t xml:space="preserve">Malha</t>
        </is>
      </c>
      <c r="BM25" t="inlineStr">
        <is>
          <t xml:space="preserve">Azul</t>
        </is>
      </c>
      <c r="BN25" t="inlineStr">
        <is>
          <t xml:space="preserve">Petróleo</t>
        </is>
      </c>
      <c r="BU25" t="inlineStr">
        <is>
          <t xml:space="preserve">Lavagem à máquina</t>
        </is>
      </c>
      <c r="DI25" t="inlineStr">
        <is>
          <t xml:space="preserve">Brasil</t>
        </is>
      </c>
      <c r="DT25" t="inlineStr">
        <is>
          <t xml:space="preserve">Legging M / Top M</t>
        </is>
      </c>
      <c r="GX25" t="inlineStr">
        <is>
          <t xml:space="preserve">Novo</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IH25" t="inlineStr">
        <is>
          <t xml:space="preserve">Logística do vendedor (Padrão)</t>
        </is>
      </c>
      <c r="II25">
        <v>14</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LV25" t="inlineStr">
        <is>
          <t xml:space="preserve">Não aplicável</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R26" t="inlineStr">
        <is>
          <t xml:space="preserve">Conjunto Aura Legging + Top Petróleo</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U26" t="inlineStr">
        <is>
          <t xml:space="preserve">Esportivo</t>
        </is>
      </c>
      <c r="AV26" t="inlineStr">
        <is>
          <t xml:space="preserve">feminino</t>
        </is>
      </c>
      <c r="AW26" t="inlineStr">
        <is>
          <t xml:space="preserve">Feminino</t>
        </is>
      </c>
      <c r="AX26" t="inlineStr">
        <is>
          <t xml:space="preserve">Adulto</t>
        </is>
      </c>
      <c r="BH26" t="inlineStr">
        <is>
          <t xml:space="preserve">Malha</t>
        </is>
      </c>
      <c r="BM26" t="inlineStr">
        <is>
          <t xml:space="preserve">Azul</t>
        </is>
      </c>
      <c r="BN26" t="inlineStr">
        <is>
          <t xml:space="preserve">Petróleo</t>
        </is>
      </c>
      <c r="BU26" t="inlineStr">
        <is>
          <t xml:space="preserve">Lavagem à máquina</t>
        </is>
      </c>
      <c r="DI26" t="inlineStr">
        <is>
          <t xml:space="preserve">Brasil</t>
        </is>
      </c>
      <c r="DT26" t="inlineStr">
        <is>
          <t xml:space="preserve">Legging M / Top G</t>
        </is>
      </c>
      <c r="GX26" t="inlineStr">
        <is>
          <t xml:space="preserve">Novo</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IH26" t="inlineStr">
        <is>
          <t xml:space="preserve">Logística do vendedor (Padrão)</t>
        </is>
      </c>
      <c r="II26">
        <v>14</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LV26" t="inlineStr">
        <is>
          <t xml:space="preserve">Não aplicável</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R27" t="inlineStr">
        <is>
          <t xml:space="preserve">Conjunto Aura Legging + Top Petróleo</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U27" t="inlineStr">
        <is>
          <t xml:space="preserve">Esportivo</t>
        </is>
      </c>
      <c r="AV27" t="inlineStr">
        <is>
          <t xml:space="preserve">feminino</t>
        </is>
      </c>
      <c r="AW27" t="inlineStr">
        <is>
          <t xml:space="preserve">Feminino</t>
        </is>
      </c>
      <c r="AX27" t="inlineStr">
        <is>
          <t xml:space="preserve">Adulto</t>
        </is>
      </c>
      <c r="BH27" t="inlineStr">
        <is>
          <t xml:space="preserve">Malha</t>
        </is>
      </c>
      <c r="BM27" t="inlineStr">
        <is>
          <t xml:space="preserve">Azul</t>
        </is>
      </c>
      <c r="BN27" t="inlineStr">
        <is>
          <t xml:space="preserve">Petróleo</t>
        </is>
      </c>
      <c r="BU27" t="inlineStr">
        <is>
          <t xml:space="preserve">Lavagem à máquina</t>
        </is>
      </c>
      <c r="DI27" t="inlineStr">
        <is>
          <t xml:space="preserve">Brasil</t>
        </is>
      </c>
      <c r="DT27" t="inlineStr">
        <is>
          <t xml:space="preserve">Legging G / Top M</t>
        </is>
      </c>
      <c r="GX27" t="inlineStr">
        <is>
          <t xml:space="preserve">Novo</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IH27" t="inlineStr">
        <is>
          <t xml:space="preserve">Logística do vendedor (Padrão)</t>
        </is>
      </c>
      <c r="II27">
        <v>14</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LV27" t="inlineStr">
        <is>
          <t xml:space="preserve">Não aplicável</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R28" t="inlineStr">
        <is>
          <t xml:space="preserve">Conjunto Aura Legging + Top Petróleo</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U28" t="inlineStr">
        <is>
          <t xml:space="preserve">Esportivo</t>
        </is>
      </c>
      <c r="AV28" t="inlineStr">
        <is>
          <t xml:space="preserve">feminino</t>
        </is>
      </c>
      <c r="AW28" t="inlineStr">
        <is>
          <t xml:space="preserve">Feminino</t>
        </is>
      </c>
      <c r="AX28" t="inlineStr">
        <is>
          <t xml:space="preserve">Adulto</t>
        </is>
      </c>
      <c r="BH28" t="inlineStr">
        <is>
          <t xml:space="preserve">Malha</t>
        </is>
      </c>
      <c r="BM28" t="inlineStr">
        <is>
          <t xml:space="preserve">Azul</t>
        </is>
      </c>
      <c r="BN28" t="inlineStr">
        <is>
          <t xml:space="preserve">Petróleo</t>
        </is>
      </c>
      <c r="BU28" t="inlineStr">
        <is>
          <t xml:space="preserve">Lavagem à máquina</t>
        </is>
      </c>
      <c r="DI28" t="inlineStr">
        <is>
          <t xml:space="preserve">Brasil</t>
        </is>
      </c>
      <c r="DT28" t="inlineStr">
        <is>
          <t xml:space="preserve">Legging G / Top G</t>
        </is>
      </c>
      <c r="GX28" t="inlineStr">
        <is>
          <t xml:space="preserve">Novo</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IH28" t="inlineStr">
        <is>
          <t xml:space="preserve">Logística do vendedor (Padrão)</t>
        </is>
      </c>
      <c r="II28">
        <v>14</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LV28" t="inlineStr">
        <is>
          <t xml:space="preserve">Não aplicável</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R29" t="inlineStr">
        <is>
          <t xml:space="preserve">Conjunto Aura Legging + Top Solar Orange</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U29" t="inlineStr">
        <is>
          <t xml:space="preserve">Esportivo</t>
        </is>
      </c>
      <c r="AV29" t="inlineStr">
        <is>
          <t xml:space="preserve">feminino</t>
        </is>
      </c>
      <c r="AW29" t="inlineStr">
        <is>
          <t xml:space="preserve">Feminino</t>
        </is>
      </c>
      <c r="AX29" t="inlineStr">
        <is>
          <t xml:space="preserve">Adulto</t>
        </is>
      </c>
      <c r="BH29" t="inlineStr">
        <is>
          <t xml:space="preserve">Malha</t>
        </is>
      </c>
      <c r="BM29" t="inlineStr">
        <is>
          <t xml:space="preserve">Laranja</t>
        </is>
      </c>
      <c r="BN29" t="inlineStr">
        <is>
          <t xml:space="preserve">Orange</t>
        </is>
      </c>
      <c r="BU29" t="inlineStr">
        <is>
          <t xml:space="preserve">Lavagem à máquina</t>
        </is>
      </c>
      <c r="DI29" t="inlineStr">
        <is>
          <t xml:space="preserve">Brasil</t>
        </is>
      </c>
      <c r="GX29" t="inlineStr">
        <is>
          <t xml:space="preserve">Novo</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LV29" t="inlineStr">
        <is>
          <t xml:space="preserve">Não aplicável</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R30" t="inlineStr">
        <is>
          <t xml:space="preserve">Conjunto Aura Legging + Top Solar Orange</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U30" t="inlineStr">
        <is>
          <t xml:space="preserve">Esportivo</t>
        </is>
      </c>
      <c r="AV30" t="inlineStr">
        <is>
          <t xml:space="preserve">feminino</t>
        </is>
      </c>
      <c r="AW30" t="inlineStr">
        <is>
          <t xml:space="preserve">Feminino</t>
        </is>
      </c>
      <c r="AX30" t="inlineStr">
        <is>
          <t xml:space="preserve">Adulto</t>
        </is>
      </c>
      <c r="BH30" t="inlineStr">
        <is>
          <t xml:space="preserve">Malha</t>
        </is>
      </c>
      <c r="BM30" t="inlineStr">
        <is>
          <t xml:space="preserve">Laranja</t>
        </is>
      </c>
      <c r="BN30" t="inlineStr">
        <is>
          <t xml:space="preserve">Orange</t>
        </is>
      </c>
      <c r="BU30" t="inlineStr">
        <is>
          <t xml:space="preserve">Lavagem à máquina</t>
        </is>
      </c>
      <c r="DI30" t="inlineStr">
        <is>
          <t xml:space="preserve">Brasil</t>
        </is>
      </c>
      <c r="DT30" t="inlineStr">
        <is>
          <t xml:space="preserve">Legging P / Top P</t>
        </is>
      </c>
      <c r="GX30" t="inlineStr">
        <is>
          <t xml:space="preserve">Novo</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IH30" t="inlineStr">
        <is>
          <t xml:space="preserve">Logística do vendedor (Padrão)</t>
        </is>
      </c>
      <c r="II30">
        <v>14</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LV30" t="inlineStr">
        <is>
          <t xml:space="preserve">Não aplicável</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R31" t="inlineStr">
        <is>
          <t xml:space="preserve">Conjunto Aura Legging + Top Solar Orange</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U31" t="inlineStr">
        <is>
          <t xml:space="preserve">Esportivo</t>
        </is>
      </c>
      <c r="AV31" t="inlineStr">
        <is>
          <t xml:space="preserve">feminino</t>
        </is>
      </c>
      <c r="AW31" t="inlineStr">
        <is>
          <t xml:space="preserve">Feminino</t>
        </is>
      </c>
      <c r="AX31" t="inlineStr">
        <is>
          <t xml:space="preserve">Adulto</t>
        </is>
      </c>
      <c r="BH31" t="inlineStr">
        <is>
          <t xml:space="preserve">Malha</t>
        </is>
      </c>
      <c r="BM31" t="inlineStr">
        <is>
          <t xml:space="preserve">Laranja</t>
        </is>
      </c>
      <c r="BN31" t="inlineStr">
        <is>
          <t xml:space="preserve">Orange</t>
        </is>
      </c>
      <c r="BU31" t="inlineStr">
        <is>
          <t xml:space="preserve">Lavagem à máquina</t>
        </is>
      </c>
      <c r="DI31" t="inlineStr">
        <is>
          <t xml:space="preserve">Brasil</t>
        </is>
      </c>
      <c r="DT31" t="inlineStr">
        <is>
          <t xml:space="preserve">Legging M / Top P</t>
        </is>
      </c>
      <c r="GX31" t="inlineStr">
        <is>
          <t xml:space="preserve">Novo</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IH31" t="inlineStr">
        <is>
          <t xml:space="preserve">Logística do vendedor (Padrão)</t>
        </is>
      </c>
      <c r="II31">
        <v>14</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LV31" t="inlineStr">
        <is>
          <t xml:space="preserve">Não aplicável</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R32" t="inlineStr">
        <is>
          <t xml:space="preserve">Conjunto Aura Legging + Top Solar Orange</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U32" t="inlineStr">
        <is>
          <t xml:space="preserve">Esportivo</t>
        </is>
      </c>
      <c r="AV32" t="inlineStr">
        <is>
          <t xml:space="preserve">feminino</t>
        </is>
      </c>
      <c r="AW32" t="inlineStr">
        <is>
          <t xml:space="preserve">Feminino</t>
        </is>
      </c>
      <c r="AX32" t="inlineStr">
        <is>
          <t xml:space="preserve">Adulto</t>
        </is>
      </c>
      <c r="BH32" t="inlineStr">
        <is>
          <t xml:space="preserve">Malha</t>
        </is>
      </c>
      <c r="BM32" t="inlineStr">
        <is>
          <t xml:space="preserve">Laranja</t>
        </is>
      </c>
      <c r="BN32" t="inlineStr">
        <is>
          <t xml:space="preserve">Orange</t>
        </is>
      </c>
      <c r="BU32" t="inlineStr">
        <is>
          <t xml:space="preserve">Lavagem à máquina</t>
        </is>
      </c>
      <c r="DI32" t="inlineStr">
        <is>
          <t xml:space="preserve">Brasil</t>
        </is>
      </c>
      <c r="DT32" t="inlineStr">
        <is>
          <t xml:space="preserve">Legging G / Top P</t>
        </is>
      </c>
      <c r="GX32" t="inlineStr">
        <is>
          <t xml:space="preserve">Novo</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IH32" t="inlineStr">
        <is>
          <t xml:space="preserve">Logística do vendedor (Padrão)</t>
        </is>
      </c>
      <c r="II32">
        <v>14</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LV32" t="inlineStr">
        <is>
          <t xml:space="preserve">Não aplicável</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R33" t="inlineStr">
        <is>
          <t xml:space="preserve">Conjunto Aura Legging + Top Solar Orange</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U33" t="inlineStr">
        <is>
          <t xml:space="preserve">Esportivo</t>
        </is>
      </c>
      <c r="AV33" t="inlineStr">
        <is>
          <t xml:space="preserve">feminino</t>
        </is>
      </c>
      <c r="AW33" t="inlineStr">
        <is>
          <t xml:space="preserve">Feminino</t>
        </is>
      </c>
      <c r="AX33" t="inlineStr">
        <is>
          <t xml:space="preserve">Adulto</t>
        </is>
      </c>
      <c r="BH33" t="inlineStr">
        <is>
          <t xml:space="preserve">Malha</t>
        </is>
      </c>
      <c r="BM33" t="inlineStr">
        <is>
          <t xml:space="preserve">Laranja</t>
        </is>
      </c>
      <c r="BN33" t="inlineStr">
        <is>
          <t xml:space="preserve">Orange</t>
        </is>
      </c>
      <c r="BU33" t="inlineStr">
        <is>
          <t xml:space="preserve">Lavagem à máquina</t>
        </is>
      </c>
      <c r="DI33" t="inlineStr">
        <is>
          <t xml:space="preserve">Brasil</t>
        </is>
      </c>
      <c r="DT33" t="inlineStr">
        <is>
          <t xml:space="preserve">Legging P / Top M</t>
        </is>
      </c>
      <c r="GX33" t="inlineStr">
        <is>
          <t xml:space="preserve">Novo</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IH33" t="inlineStr">
        <is>
          <t xml:space="preserve">Logística do vendedor (Padrão)</t>
        </is>
      </c>
      <c r="II33">
        <v>14</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LV33" t="inlineStr">
        <is>
          <t xml:space="preserve">Não aplicável</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R34" t="inlineStr">
        <is>
          <t xml:space="preserve">Conjunto Aura Legging + Top Solar Orange</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U34" t="inlineStr">
        <is>
          <t xml:space="preserve">Esportivo</t>
        </is>
      </c>
      <c r="AV34" t="inlineStr">
        <is>
          <t xml:space="preserve">feminino</t>
        </is>
      </c>
      <c r="AW34" t="inlineStr">
        <is>
          <t xml:space="preserve">Feminino</t>
        </is>
      </c>
      <c r="AX34" t="inlineStr">
        <is>
          <t xml:space="preserve">Adulto</t>
        </is>
      </c>
      <c r="BH34" t="inlineStr">
        <is>
          <t xml:space="preserve">Malha</t>
        </is>
      </c>
      <c r="BM34" t="inlineStr">
        <is>
          <t xml:space="preserve">Laranja</t>
        </is>
      </c>
      <c r="BN34" t="inlineStr">
        <is>
          <t xml:space="preserve">Orange</t>
        </is>
      </c>
      <c r="BU34" t="inlineStr">
        <is>
          <t xml:space="preserve">Lavagem à máquina</t>
        </is>
      </c>
      <c r="DI34" t="inlineStr">
        <is>
          <t xml:space="preserve">Brasil</t>
        </is>
      </c>
      <c r="DT34" t="inlineStr">
        <is>
          <t xml:space="preserve">Legging P / Top G</t>
        </is>
      </c>
      <c r="GX34" t="inlineStr">
        <is>
          <t xml:space="preserve">Novo</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IH34" t="inlineStr">
        <is>
          <t xml:space="preserve">Logística do vendedor (Padrão)</t>
        </is>
      </c>
      <c r="II34">
        <v>14</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LV34" t="inlineStr">
        <is>
          <t xml:space="preserve">Não aplicável</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R35" t="inlineStr">
        <is>
          <t xml:space="preserve">Conjunto Aura Legging + Top Solar Orange</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U35" t="inlineStr">
        <is>
          <t xml:space="preserve">Esportivo</t>
        </is>
      </c>
      <c r="AV35" t="inlineStr">
        <is>
          <t xml:space="preserve">feminino</t>
        </is>
      </c>
      <c r="AW35" t="inlineStr">
        <is>
          <t xml:space="preserve">Feminino</t>
        </is>
      </c>
      <c r="AX35" t="inlineStr">
        <is>
          <t xml:space="preserve">Adulto</t>
        </is>
      </c>
      <c r="BH35" t="inlineStr">
        <is>
          <t xml:space="preserve">Malha</t>
        </is>
      </c>
      <c r="BM35" t="inlineStr">
        <is>
          <t xml:space="preserve">Laranja</t>
        </is>
      </c>
      <c r="BN35" t="inlineStr">
        <is>
          <t xml:space="preserve">Orange</t>
        </is>
      </c>
      <c r="BU35" t="inlineStr">
        <is>
          <t xml:space="preserve">Lavagem à máquina</t>
        </is>
      </c>
      <c r="DI35" t="inlineStr">
        <is>
          <t xml:space="preserve">Brasil</t>
        </is>
      </c>
      <c r="DT35" t="inlineStr">
        <is>
          <t xml:space="preserve">Legging M / Top M</t>
        </is>
      </c>
      <c r="GX35" t="inlineStr">
        <is>
          <t xml:space="preserve">Novo</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IH35" t="inlineStr">
        <is>
          <t xml:space="preserve">Logística do vendedor (Padrão)</t>
        </is>
      </c>
      <c r="II35">
        <v>14</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LV35" t="inlineStr">
        <is>
          <t xml:space="preserve">Não aplicável</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R36" t="inlineStr">
        <is>
          <t xml:space="preserve">Conjunto Aura Legging + Top Solar Orange</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U36" t="inlineStr">
        <is>
          <t xml:space="preserve">Esportivo</t>
        </is>
      </c>
      <c r="AV36" t="inlineStr">
        <is>
          <t xml:space="preserve">feminino</t>
        </is>
      </c>
      <c r="AW36" t="inlineStr">
        <is>
          <t xml:space="preserve">Feminino</t>
        </is>
      </c>
      <c r="AX36" t="inlineStr">
        <is>
          <t xml:space="preserve">Adulto</t>
        </is>
      </c>
      <c r="BH36" t="inlineStr">
        <is>
          <t xml:space="preserve">Malha</t>
        </is>
      </c>
      <c r="BM36" t="inlineStr">
        <is>
          <t xml:space="preserve">Laranja</t>
        </is>
      </c>
      <c r="BN36" t="inlineStr">
        <is>
          <t xml:space="preserve">Orange</t>
        </is>
      </c>
      <c r="BU36" t="inlineStr">
        <is>
          <t xml:space="preserve">Lavagem à máquina</t>
        </is>
      </c>
      <c r="DI36" t="inlineStr">
        <is>
          <t xml:space="preserve">Brasil</t>
        </is>
      </c>
      <c r="DT36" t="inlineStr">
        <is>
          <t xml:space="preserve">Legging M / Top G</t>
        </is>
      </c>
      <c r="GX36" t="inlineStr">
        <is>
          <t xml:space="preserve">Novo</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IH36" t="inlineStr">
        <is>
          <t xml:space="preserve">Logística do vendedor (Padrão)</t>
        </is>
      </c>
      <c r="II36">
        <v>14</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LV36" t="inlineStr">
        <is>
          <t xml:space="preserve">Não aplicável</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R37" t="inlineStr">
        <is>
          <t xml:space="preserve">Conjunto Aura Legging + Top Solar Orange</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U37" t="inlineStr">
        <is>
          <t xml:space="preserve">Esportivo</t>
        </is>
      </c>
      <c r="AV37" t="inlineStr">
        <is>
          <t xml:space="preserve">feminino</t>
        </is>
      </c>
      <c r="AW37" t="inlineStr">
        <is>
          <t xml:space="preserve">Feminino</t>
        </is>
      </c>
      <c r="AX37" t="inlineStr">
        <is>
          <t xml:space="preserve">Adulto</t>
        </is>
      </c>
      <c r="BH37" t="inlineStr">
        <is>
          <t xml:space="preserve">Malha</t>
        </is>
      </c>
      <c r="BM37" t="inlineStr">
        <is>
          <t xml:space="preserve">Laranja</t>
        </is>
      </c>
      <c r="BN37" t="inlineStr">
        <is>
          <t xml:space="preserve">Orange</t>
        </is>
      </c>
      <c r="BU37" t="inlineStr">
        <is>
          <t xml:space="preserve">Lavagem à máquina</t>
        </is>
      </c>
      <c r="DI37" t="inlineStr">
        <is>
          <t xml:space="preserve">Brasil</t>
        </is>
      </c>
      <c r="DT37" t="inlineStr">
        <is>
          <t xml:space="preserve">Legging G / Top M</t>
        </is>
      </c>
      <c r="GX37" t="inlineStr">
        <is>
          <t xml:space="preserve">Novo</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IH37" t="inlineStr">
        <is>
          <t xml:space="preserve">Logística do vendedor (Padrão)</t>
        </is>
      </c>
      <c r="II37">
        <v>14</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LV37" t="inlineStr">
        <is>
          <t xml:space="preserve">Não aplicável</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R38" t="inlineStr">
        <is>
          <t xml:space="preserve">Conjunto Aura Legging + Top Solar Orange</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U38" t="inlineStr">
        <is>
          <t xml:space="preserve">Esportivo</t>
        </is>
      </c>
      <c r="AV38" t="inlineStr">
        <is>
          <t xml:space="preserve">feminino</t>
        </is>
      </c>
      <c r="AW38" t="inlineStr">
        <is>
          <t xml:space="preserve">Feminino</t>
        </is>
      </c>
      <c r="AX38" t="inlineStr">
        <is>
          <t xml:space="preserve">Adulto</t>
        </is>
      </c>
      <c r="BH38" t="inlineStr">
        <is>
          <t xml:space="preserve">Malha</t>
        </is>
      </c>
      <c r="BM38" t="inlineStr">
        <is>
          <t xml:space="preserve">Laranja</t>
        </is>
      </c>
      <c r="BN38" t="inlineStr">
        <is>
          <t xml:space="preserve">Orange</t>
        </is>
      </c>
      <c r="BU38" t="inlineStr">
        <is>
          <t xml:space="preserve">Lavagem à máquina</t>
        </is>
      </c>
      <c r="DI38" t="inlineStr">
        <is>
          <t xml:space="preserve">Brasil</t>
        </is>
      </c>
      <c r="DT38" t="inlineStr">
        <is>
          <t xml:space="preserve">Legging G / Top G</t>
        </is>
      </c>
      <c r="GX38" t="inlineStr">
        <is>
          <t xml:space="preserve">Novo</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IH38" t="inlineStr">
        <is>
          <t xml:space="preserve">Logística do vendedor (Padrão)</t>
        </is>
      </c>
      <c r="II38">
        <v>14</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LV38" t="inlineStr">
        <is>
          <t xml:space="preserve">Não aplicável</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R39" t="inlineStr">
        <is>
          <t xml:space="preserve">Conjunto Legging Sculpt + Top Preto</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U39" t="inlineStr">
        <is>
          <t xml:space="preserve">Esportivo</t>
        </is>
      </c>
      <c r="AV39" t="inlineStr">
        <is>
          <t xml:space="preserve">feminino</t>
        </is>
      </c>
      <c r="AW39" t="inlineStr">
        <is>
          <t xml:space="preserve">Feminino</t>
        </is>
      </c>
      <c r="AX39" t="inlineStr">
        <is>
          <t xml:space="preserve">Adulto</t>
        </is>
      </c>
      <c r="BH39" t="inlineStr">
        <is>
          <t xml:space="preserve">Malha</t>
        </is>
      </c>
      <c r="BM39" t="inlineStr">
        <is>
          <t xml:space="preserve">Preto</t>
        </is>
      </c>
      <c r="BN39" t="inlineStr">
        <is>
          <t xml:space="preserve">Preto</t>
        </is>
      </c>
      <c r="BU39" t="inlineStr">
        <is>
          <t xml:space="preserve">Lavagem à máquina</t>
        </is>
      </c>
      <c r="DI39" t="inlineStr">
        <is>
          <t xml:space="preserve">Brasil</t>
        </is>
      </c>
      <c r="GX39" t="inlineStr">
        <is>
          <t xml:space="preserve">Novo</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LV39" t="inlineStr">
        <is>
          <t xml:space="preserve">Não aplicável</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R40" t="inlineStr">
        <is>
          <t xml:space="preserve">Conjunto Legging Sculpt + Top Preto</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U40" t="inlineStr">
        <is>
          <t xml:space="preserve">Esportivo</t>
        </is>
      </c>
      <c r="AV40" t="inlineStr">
        <is>
          <t xml:space="preserve">feminino</t>
        </is>
      </c>
      <c r="AW40" t="inlineStr">
        <is>
          <t xml:space="preserve">Feminino</t>
        </is>
      </c>
      <c r="AX40" t="inlineStr">
        <is>
          <t xml:space="preserve">Adulto</t>
        </is>
      </c>
      <c r="BH40" t="inlineStr">
        <is>
          <t xml:space="preserve">Malha</t>
        </is>
      </c>
      <c r="BM40" t="inlineStr">
        <is>
          <t xml:space="preserve">Preto</t>
        </is>
      </c>
      <c r="BN40" t="inlineStr">
        <is>
          <t xml:space="preserve">Preto</t>
        </is>
      </c>
      <c r="BU40" t="inlineStr">
        <is>
          <t xml:space="preserve">Lavagem à máquina</t>
        </is>
      </c>
      <c r="DI40" t="inlineStr">
        <is>
          <t xml:space="preserve">Brasil</t>
        </is>
      </c>
      <c r="DT40" t="inlineStr">
        <is>
          <t xml:space="preserve">Legging P / Top P</t>
        </is>
      </c>
      <c r="GX40" t="inlineStr">
        <is>
          <t xml:space="preserve">Novo</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IH40" t="inlineStr">
        <is>
          <t xml:space="preserve">Logística do vendedor (Padrão)</t>
        </is>
      </c>
      <c r="II40">
        <v>11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LV40" t="inlineStr">
        <is>
          <t xml:space="preserve">Não aplicável</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R41" t="inlineStr">
        <is>
          <t xml:space="preserve">Conjunto Legging Sculpt + Top Preto</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U41" t="inlineStr">
        <is>
          <t xml:space="preserve">Esportivo</t>
        </is>
      </c>
      <c r="AV41" t="inlineStr">
        <is>
          <t xml:space="preserve">feminino</t>
        </is>
      </c>
      <c r="AW41" t="inlineStr">
        <is>
          <t xml:space="preserve">Feminino</t>
        </is>
      </c>
      <c r="AX41" t="inlineStr">
        <is>
          <t xml:space="preserve">Adulto</t>
        </is>
      </c>
      <c r="BH41" t="inlineStr">
        <is>
          <t xml:space="preserve">Malha</t>
        </is>
      </c>
      <c r="BM41" t="inlineStr">
        <is>
          <t xml:space="preserve">Preto</t>
        </is>
      </c>
      <c r="BN41" t="inlineStr">
        <is>
          <t xml:space="preserve">Preto</t>
        </is>
      </c>
      <c r="BU41" t="inlineStr">
        <is>
          <t xml:space="preserve">Lavagem à máquina</t>
        </is>
      </c>
      <c r="DI41" t="inlineStr">
        <is>
          <t xml:space="preserve">Brasil</t>
        </is>
      </c>
      <c r="DT41" t="inlineStr">
        <is>
          <t xml:space="preserve">Legging P / Top M</t>
        </is>
      </c>
      <c r="GX41" t="inlineStr">
        <is>
          <t xml:space="preserve">Novo</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IH41" t="inlineStr">
        <is>
          <t xml:space="preserve">Logística do vendedor (Padrão)</t>
        </is>
      </c>
      <c r="II41">
        <v>11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LV41" t="inlineStr">
        <is>
          <t xml:space="preserve">Não aplicável</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R42" t="inlineStr">
        <is>
          <t xml:space="preserve">Conjunto Legging Sculpt + Top Preto</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U42" t="inlineStr">
        <is>
          <t xml:space="preserve">Esportivo</t>
        </is>
      </c>
      <c r="AV42" t="inlineStr">
        <is>
          <t xml:space="preserve">feminino</t>
        </is>
      </c>
      <c r="AW42" t="inlineStr">
        <is>
          <t xml:space="preserve">Feminino</t>
        </is>
      </c>
      <c r="AX42" t="inlineStr">
        <is>
          <t xml:space="preserve">Adulto</t>
        </is>
      </c>
      <c r="BH42" t="inlineStr">
        <is>
          <t xml:space="preserve">Malha</t>
        </is>
      </c>
      <c r="BM42" t="inlineStr">
        <is>
          <t xml:space="preserve">Preto</t>
        </is>
      </c>
      <c r="BN42" t="inlineStr">
        <is>
          <t xml:space="preserve">Preto</t>
        </is>
      </c>
      <c r="BU42" t="inlineStr">
        <is>
          <t xml:space="preserve">Lavagem à máquina</t>
        </is>
      </c>
      <c r="DI42" t="inlineStr">
        <is>
          <t xml:space="preserve">Brasil</t>
        </is>
      </c>
      <c r="DT42" t="inlineStr">
        <is>
          <t xml:space="preserve">Legging P / Top G</t>
        </is>
      </c>
      <c r="GX42" t="inlineStr">
        <is>
          <t xml:space="preserve">Novo</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IH42" t="inlineStr">
        <is>
          <t xml:space="preserve">Logística do vendedor (Padrão)</t>
        </is>
      </c>
      <c r="II42">
        <v>11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LV42" t="inlineStr">
        <is>
          <t xml:space="preserve">Não aplicável</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R43" t="inlineStr">
        <is>
          <t xml:space="preserve">Conjunto Legging Sculpt + Top Preto</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U43" t="inlineStr">
        <is>
          <t xml:space="preserve">Esportivo</t>
        </is>
      </c>
      <c r="AV43" t="inlineStr">
        <is>
          <t xml:space="preserve">feminino</t>
        </is>
      </c>
      <c r="AW43" t="inlineStr">
        <is>
          <t xml:space="preserve">Feminino</t>
        </is>
      </c>
      <c r="AX43" t="inlineStr">
        <is>
          <t xml:space="preserve">Adulto</t>
        </is>
      </c>
      <c r="BH43" t="inlineStr">
        <is>
          <t xml:space="preserve">Malha</t>
        </is>
      </c>
      <c r="BM43" t="inlineStr">
        <is>
          <t xml:space="preserve">Preto</t>
        </is>
      </c>
      <c r="BN43" t="inlineStr">
        <is>
          <t xml:space="preserve">Preto</t>
        </is>
      </c>
      <c r="BU43" t="inlineStr">
        <is>
          <t xml:space="preserve">Lavagem à máquina</t>
        </is>
      </c>
      <c r="DI43" t="inlineStr">
        <is>
          <t xml:space="preserve">Brasil</t>
        </is>
      </c>
      <c r="DT43" t="inlineStr">
        <is>
          <t xml:space="preserve">Legging M / Top P</t>
        </is>
      </c>
      <c r="GX43" t="inlineStr">
        <is>
          <t xml:space="preserve">Novo</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IH43" t="inlineStr">
        <is>
          <t xml:space="preserve">Logística do vendedor (Padrão)</t>
        </is>
      </c>
      <c r="II43">
        <v>11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LV43" t="inlineStr">
        <is>
          <t xml:space="preserve">Não aplicável</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R44" t="inlineStr">
        <is>
          <t xml:space="preserve">Conjunto Legging Sculpt + Top Preto</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U44" t="inlineStr">
        <is>
          <t xml:space="preserve">Esportivo</t>
        </is>
      </c>
      <c r="AV44" t="inlineStr">
        <is>
          <t xml:space="preserve">feminino</t>
        </is>
      </c>
      <c r="AW44" t="inlineStr">
        <is>
          <t xml:space="preserve">Feminino</t>
        </is>
      </c>
      <c r="AX44" t="inlineStr">
        <is>
          <t xml:space="preserve">Adulto</t>
        </is>
      </c>
      <c r="BH44" t="inlineStr">
        <is>
          <t xml:space="preserve">Malha</t>
        </is>
      </c>
      <c r="BM44" t="inlineStr">
        <is>
          <t xml:space="preserve">Preto</t>
        </is>
      </c>
      <c r="BN44" t="inlineStr">
        <is>
          <t xml:space="preserve">Preto</t>
        </is>
      </c>
      <c r="BU44" t="inlineStr">
        <is>
          <t xml:space="preserve">Lavagem à máquina</t>
        </is>
      </c>
      <c r="DI44" t="inlineStr">
        <is>
          <t xml:space="preserve">Brasil</t>
        </is>
      </c>
      <c r="DT44" t="inlineStr">
        <is>
          <t xml:space="preserve">Legging M / Top M</t>
        </is>
      </c>
      <c r="GX44" t="inlineStr">
        <is>
          <t xml:space="preserve">Novo</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IH44" t="inlineStr">
        <is>
          <t xml:space="preserve">Logística do vendedor (Padrão)</t>
        </is>
      </c>
      <c r="II44">
        <v>11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LV44" t="inlineStr">
        <is>
          <t xml:space="preserve">Não aplicável</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R45" t="inlineStr">
        <is>
          <t xml:space="preserve">Conjunto Legging Sculpt + Top Preto</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U45" t="inlineStr">
        <is>
          <t xml:space="preserve">Esportivo</t>
        </is>
      </c>
      <c r="AV45" t="inlineStr">
        <is>
          <t xml:space="preserve">feminino</t>
        </is>
      </c>
      <c r="AW45" t="inlineStr">
        <is>
          <t xml:space="preserve">Feminino</t>
        </is>
      </c>
      <c r="AX45" t="inlineStr">
        <is>
          <t xml:space="preserve">Adulto</t>
        </is>
      </c>
      <c r="BH45" t="inlineStr">
        <is>
          <t xml:space="preserve">Malha</t>
        </is>
      </c>
      <c r="BM45" t="inlineStr">
        <is>
          <t xml:space="preserve">Preto</t>
        </is>
      </c>
      <c r="BN45" t="inlineStr">
        <is>
          <t xml:space="preserve">Preto</t>
        </is>
      </c>
      <c r="BU45" t="inlineStr">
        <is>
          <t xml:space="preserve">Lavagem à máquina</t>
        </is>
      </c>
      <c r="DI45" t="inlineStr">
        <is>
          <t xml:space="preserve">Brasil</t>
        </is>
      </c>
      <c r="DT45" t="inlineStr">
        <is>
          <t xml:space="preserve">Legging M / Top G</t>
        </is>
      </c>
      <c r="GX45" t="inlineStr">
        <is>
          <t xml:space="preserve">Novo</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IH45" t="inlineStr">
        <is>
          <t xml:space="preserve">Logística do vendedor (Padrão)</t>
        </is>
      </c>
      <c r="II45">
        <v>11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LV45" t="inlineStr">
        <is>
          <t xml:space="preserve">Não aplicável</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R46" t="inlineStr">
        <is>
          <t xml:space="preserve">Conjunto Legging Sculpt + Top Preto</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U46" t="inlineStr">
        <is>
          <t xml:space="preserve">Esportivo</t>
        </is>
      </c>
      <c r="AV46" t="inlineStr">
        <is>
          <t xml:space="preserve">feminino</t>
        </is>
      </c>
      <c r="AW46" t="inlineStr">
        <is>
          <t xml:space="preserve">Feminino</t>
        </is>
      </c>
      <c r="AX46" t="inlineStr">
        <is>
          <t xml:space="preserve">Adulto</t>
        </is>
      </c>
      <c r="BH46" t="inlineStr">
        <is>
          <t xml:space="preserve">Malha</t>
        </is>
      </c>
      <c r="BM46" t="inlineStr">
        <is>
          <t xml:space="preserve">Preto</t>
        </is>
      </c>
      <c r="BN46" t="inlineStr">
        <is>
          <t xml:space="preserve">Preto</t>
        </is>
      </c>
      <c r="BU46" t="inlineStr">
        <is>
          <t xml:space="preserve">Lavagem à máquina</t>
        </is>
      </c>
      <c r="DI46" t="inlineStr">
        <is>
          <t xml:space="preserve">Brasil</t>
        </is>
      </c>
      <c r="DT46" t="inlineStr">
        <is>
          <t xml:space="preserve">Legging G / Top P</t>
        </is>
      </c>
      <c r="GX46" t="inlineStr">
        <is>
          <t xml:space="preserve">Novo</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IH46" t="inlineStr">
        <is>
          <t xml:space="preserve">Logística do vendedor (Padrão)</t>
        </is>
      </c>
      <c r="II46">
        <v>11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LV46" t="inlineStr">
        <is>
          <t xml:space="preserve">Não aplicável</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R47" t="inlineStr">
        <is>
          <t xml:space="preserve">Conjunto Legging Sculpt + Top Preto</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U47" t="inlineStr">
        <is>
          <t xml:space="preserve">Esportivo</t>
        </is>
      </c>
      <c r="AV47" t="inlineStr">
        <is>
          <t xml:space="preserve">feminino</t>
        </is>
      </c>
      <c r="AW47" t="inlineStr">
        <is>
          <t xml:space="preserve">Feminino</t>
        </is>
      </c>
      <c r="AX47" t="inlineStr">
        <is>
          <t xml:space="preserve">Adulto</t>
        </is>
      </c>
      <c r="BH47" t="inlineStr">
        <is>
          <t xml:space="preserve">Malha</t>
        </is>
      </c>
      <c r="BM47" t="inlineStr">
        <is>
          <t xml:space="preserve">Preto</t>
        </is>
      </c>
      <c r="BN47" t="inlineStr">
        <is>
          <t xml:space="preserve">Preto</t>
        </is>
      </c>
      <c r="BU47" t="inlineStr">
        <is>
          <t xml:space="preserve">Lavagem à máquina</t>
        </is>
      </c>
      <c r="DI47" t="inlineStr">
        <is>
          <t xml:space="preserve">Brasil</t>
        </is>
      </c>
      <c r="DT47" t="inlineStr">
        <is>
          <t xml:space="preserve">Legging G / Top M</t>
        </is>
      </c>
      <c r="GX47" t="inlineStr">
        <is>
          <t xml:space="preserve">Novo</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IH47" t="inlineStr">
        <is>
          <t xml:space="preserve">Logística do vendedor (Padrão)</t>
        </is>
      </c>
      <c r="II47">
        <v>11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LV47" t="inlineStr">
        <is>
          <t xml:space="preserve">Não aplicável</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R48" t="inlineStr">
        <is>
          <t xml:space="preserve">Conjunto Legging Sculpt + Top Preto</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U48" t="inlineStr">
        <is>
          <t xml:space="preserve">Esportivo</t>
        </is>
      </c>
      <c r="AV48" t="inlineStr">
        <is>
          <t xml:space="preserve">feminino</t>
        </is>
      </c>
      <c r="AW48" t="inlineStr">
        <is>
          <t xml:space="preserve">Feminino</t>
        </is>
      </c>
      <c r="AX48" t="inlineStr">
        <is>
          <t xml:space="preserve">Adulto</t>
        </is>
      </c>
      <c r="BH48" t="inlineStr">
        <is>
          <t xml:space="preserve">Malha</t>
        </is>
      </c>
      <c r="BM48" t="inlineStr">
        <is>
          <t xml:space="preserve">Preto</t>
        </is>
      </c>
      <c r="BN48" t="inlineStr">
        <is>
          <t xml:space="preserve">Preto</t>
        </is>
      </c>
      <c r="BU48" t="inlineStr">
        <is>
          <t xml:space="preserve">Lavagem à máquina</t>
        </is>
      </c>
      <c r="DI48" t="inlineStr">
        <is>
          <t xml:space="preserve">Brasil</t>
        </is>
      </c>
      <c r="DT48" t="inlineStr">
        <is>
          <t xml:space="preserve">Legging G / Top G</t>
        </is>
      </c>
      <c r="GX48" t="inlineStr">
        <is>
          <t xml:space="preserve">Novo</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IH48" t="inlineStr">
        <is>
          <t xml:space="preserve">Logística do vendedor (Padrão)</t>
        </is>
      </c>
      <c r="II48">
        <v>11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LV48" t="inlineStr">
        <is>
          <t xml:space="preserve">Não aplicável</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R49" t="inlineStr">
        <is>
          <t xml:space="preserve">Conjunto Legging Sculpt + Top Rosa Retro</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U49" t="inlineStr">
        <is>
          <t xml:space="preserve">Esportivo</t>
        </is>
      </c>
      <c r="AV49" t="inlineStr">
        <is>
          <t xml:space="preserve">feminino</t>
        </is>
      </c>
      <c r="AW49" t="inlineStr">
        <is>
          <t xml:space="preserve">Feminino</t>
        </is>
      </c>
      <c r="AX49" t="inlineStr">
        <is>
          <t xml:space="preserve">Adulto</t>
        </is>
      </c>
      <c r="BH49" t="inlineStr">
        <is>
          <t xml:space="preserve">Malha</t>
        </is>
      </c>
      <c r="BM49" t="inlineStr">
        <is>
          <t xml:space="preserve">Rosa</t>
        </is>
      </c>
      <c r="BN49" t="inlineStr">
        <is>
          <t xml:space="preserve">Rosa Retro</t>
        </is>
      </c>
      <c r="BU49" t="inlineStr">
        <is>
          <t xml:space="preserve">Lavagem à máquina</t>
        </is>
      </c>
      <c r="DI49" t="inlineStr">
        <is>
          <t xml:space="preserve">Brasil</t>
        </is>
      </c>
      <c r="GX49" t="inlineStr">
        <is>
          <t xml:space="preserve">Novo</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LV49" t="inlineStr">
        <is>
          <t xml:space="preserve">Não aplicável</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R50" t="inlineStr">
        <is>
          <t xml:space="preserve">Conjunto Legging Sculpt + Top Rosa Retro</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U50" t="inlineStr">
        <is>
          <t xml:space="preserve">Esportivo</t>
        </is>
      </c>
      <c r="AV50" t="inlineStr">
        <is>
          <t xml:space="preserve">feminino</t>
        </is>
      </c>
      <c r="AW50" t="inlineStr">
        <is>
          <t xml:space="preserve">Feminino</t>
        </is>
      </c>
      <c r="AX50" t="inlineStr">
        <is>
          <t xml:space="preserve">Adulto</t>
        </is>
      </c>
      <c r="BH50" t="inlineStr">
        <is>
          <t xml:space="preserve">Malha</t>
        </is>
      </c>
      <c r="BM50" t="inlineStr">
        <is>
          <t xml:space="preserve">Rosa</t>
        </is>
      </c>
      <c r="BN50" t="inlineStr">
        <is>
          <t xml:space="preserve">Rosa Retro</t>
        </is>
      </c>
      <c r="BU50" t="inlineStr">
        <is>
          <t xml:space="preserve">Lavagem à máquina</t>
        </is>
      </c>
      <c r="DI50" t="inlineStr">
        <is>
          <t xml:space="preserve">Brasil</t>
        </is>
      </c>
      <c r="DT50" t="inlineStr">
        <is>
          <t xml:space="preserve">Legging P / Top P</t>
        </is>
      </c>
      <c r="GX50" t="inlineStr">
        <is>
          <t xml:space="preserve">Novo</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IH50" t="inlineStr">
        <is>
          <t xml:space="preserve">Logística do vendedor (Padrão)</t>
        </is>
      </c>
      <c r="II50">
        <v>10</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LV50" t="inlineStr">
        <is>
          <t xml:space="preserve">Não aplicável</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R51" t="inlineStr">
        <is>
          <t xml:space="preserve">Conjunto Legging Sculpt + Top Rosa Retro</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U51" t="inlineStr">
        <is>
          <t xml:space="preserve">Esportivo</t>
        </is>
      </c>
      <c r="AV51" t="inlineStr">
        <is>
          <t xml:space="preserve">feminino</t>
        </is>
      </c>
      <c r="AW51" t="inlineStr">
        <is>
          <t xml:space="preserve">Feminino</t>
        </is>
      </c>
      <c r="AX51" t="inlineStr">
        <is>
          <t xml:space="preserve">Adulto</t>
        </is>
      </c>
      <c r="BH51" t="inlineStr">
        <is>
          <t xml:space="preserve">Malha</t>
        </is>
      </c>
      <c r="BM51" t="inlineStr">
        <is>
          <t xml:space="preserve">Rosa</t>
        </is>
      </c>
      <c r="BN51" t="inlineStr">
        <is>
          <t xml:space="preserve">Rosa Retro</t>
        </is>
      </c>
      <c r="BU51" t="inlineStr">
        <is>
          <t xml:space="preserve">Lavagem à máquina</t>
        </is>
      </c>
      <c r="DI51" t="inlineStr">
        <is>
          <t xml:space="preserve">Brasil</t>
        </is>
      </c>
      <c r="DT51" t="inlineStr">
        <is>
          <t xml:space="preserve">Legging P / Top M</t>
        </is>
      </c>
      <c r="GX51" t="inlineStr">
        <is>
          <t xml:space="preserve">Novo</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IH51" t="inlineStr">
        <is>
          <t xml:space="preserve">Logística do vendedor (Padrão)</t>
        </is>
      </c>
      <c r="II51">
        <v>10</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LV51" t="inlineStr">
        <is>
          <t xml:space="preserve">Não aplicável</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R52" t="inlineStr">
        <is>
          <t xml:space="preserve">Conjunto Legging Sculpt + Top Rosa Retro</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U52" t="inlineStr">
        <is>
          <t xml:space="preserve">Esportivo</t>
        </is>
      </c>
      <c r="AV52" t="inlineStr">
        <is>
          <t xml:space="preserve">feminino</t>
        </is>
      </c>
      <c r="AW52" t="inlineStr">
        <is>
          <t xml:space="preserve">Feminino</t>
        </is>
      </c>
      <c r="AX52" t="inlineStr">
        <is>
          <t xml:space="preserve">Adulto</t>
        </is>
      </c>
      <c r="BH52" t="inlineStr">
        <is>
          <t xml:space="preserve">Malha</t>
        </is>
      </c>
      <c r="BM52" t="inlineStr">
        <is>
          <t xml:space="preserve">Rosa</t>
        </is>
      </c>
      <c r="BN52" t="inlineStr">
        <is>
          <t xml:space="preserve">Rosa Retro</t>
        </is>
      </c>
      <c r="BU52" t="inlineStr">
        <is>
          <t xml:space="preserve">Lavagem à máquina</t>
        </is>
      </c>
      <c r="DI52" t="inlineStr">
        <is>
          <t xml:space="preserve">Brasil</t>
        </is>
      </c>
      <c r="DT52" t="inlineStr">
        <is>
          <t xml:space="preserve">Legging P / Top G</t>
        </is>
      </c>
      <c r="GX52" t="inlineStr">
        <is>
          <t xml:space="preserve">Novo</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IH52" t="inlineStr">
        <is>
          <t xml:space="preserve">Logística do vendedor (Padrão)</t>
        </is>
      </c>
      <c r="II52">
        <v>10</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LV52" t="inlineStr">
        <is>
          <t xml:space="preserve">Não aplicável</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R53" t="inlineStr">
        <is>
          <t xml:space="preserve">Conjunto Legging Sculpt + Top Rosa Retro</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U53" t="inlineStr">
        <is>
          <t xml:space="preserve">Esportivo</t>
        </is>
      </c>
      <c r="AV53" t="inlineStr">
        <is>
          <t xml:space="preserve">feminino</t>
        </is>
      </c>
      <c r="AW53" t="inlineStr">
        <is>
          <t xml:space="preserve">Feminino</t>
        </is>
      </c>
      <c r="AX53" t="inlineStr">
        <is>
          <t xml:space="preserve">Adulto</t>
        </is>
      </c>
      <c r="BH53" t="inlineStr">
        <is>
          <t xml:space="preserve">Malha</t>
        </is>
      </c>
      <c r="BM53" t="inlineStr">
        <is>
          <t xml:space="preserve">Rosa</t>
        </is>
      </c>
      <c r="BN53" t="inlineStr">
        <is>
          <t xml:space="preserve">Rosa Retro</t>
        </is>
      </c>
      <c r="BU53" t="inlineStr">
        <is>
          <t xml:space="preserve">Lavagem à máquina</t>
        </is>
      </c>
      <c r="DI53" t="inlineStr">
        <is>
          <t xml:space="preserve">Brasil</t>
        </is>
      </c>
      <c r="DT53" t="inlineStr">
        <is>
          <t xml:space="preserve">Legging M / Top M</t>
        </is>
      </c>
      <c r="GX53" t="inlineStr">
        <is>
          <t xml:space="preserve">Novo</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IH53" t="inlineStr">
        <is>
          <t xml:space="preserve">Logística do vendedor (Padrão)</t>
        </is>
      </c>
      <c r="II53">
        <v>10</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LV53" t="inlineStr">
        <is>
          <t xml:space="preserve">Não aplicável</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R54" t="inlineStr">
        <is>
          <t xml:space="preserve">Conjunto Legging Sculpt + Top Rosa Retro</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U54" t="inlineStr">
        <is>
          <t xml:space="preserve">Esportivo</t>
        </is>
      </c>
      <c r="AV54" t="inlineStr">
        <is>
          <t xml:space="preserve">feminino</t>
        </is>
      </c>
      <c r="AW54" t="inlineStr">
        <is>
          <t xml:space="preserve">Feminino</t>
        </is>
      </c>
      <c r="AX54" t="inlineStr">
        <is>
          <t xml:space="preserve">Adulto</t>
        </is>
      </c>
      <c r="BH54" t="inlineStr">
        <is>
          <t xml:space="preserve">Malha</t>
        </is>
      </c>
      <c r="BM54" t="inlineStr">
        <is>
          <t xml:space="preserve">Rosa</t>
        </is>
      </c>
      <c r="BN54" t="inlineStr">
        <is>
          <t xml:space="preserve">Rosa Retro</t>
        </is>
      </c>
      <c r="BU54" t="inlineStr">
        <is>
          <t xml:space="preserve">Lavagem à máquina</t>
        </is>
      </c>
      <c r="DI54" t="inlineStr">
        <is>
          <t xml:space="preserve">Brasil</t>
        </is>
      </c>
      <c r="DT54" t="inlineStr">
        <is>
          <t xml:space="preserve">Legging M / Top G</t>
        </is>
      </c>
      <c r="GX54" t="inlineStr">
        <is>
          <t xml:space="preserve">Novo</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IH54" t="inlineStr">
        <is>
          <t xml:space="preserve">Logística do vendedor (Padrão)</t>
        </is>
      </c>
      <c r="II54">
        <v>10</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LV54" t="inlineStr">
        <is>
          <t xml:space="preserve">Não aplicável</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R55" t="inlineStr">
        <is>
          <t xml:space="preserve">Conjunto Legging Sculpt + Top Rosa Retro</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U55" t="inlineStr">
        <is>
          <t xml:space="preserve">Esportivo</t>
        </is>
      </c>
      <c r="AV55" t="inlineStr">
        <is>
          <t xml:space="preserve">feminino</t>
        </is>
      </c>
      <c r="AW55" t="inlineStr">
        <is>
          <t xml:space="preserve">Feminino</t>
        </is>
      </c>
      <c r="AX55" t="inlineStr">
        <is>
          <t xml:space="preserve">Adulto</t>
        </is>
      </c>
      <c r="BH55" t="inlineStr">
        <is>
          <t xml:space="preserve">Malha</t>
        </is>
      </c>
      <c r="BM55" t="inlineStr">
        <is>
          <t xml:space="preserve">Rosa</t>
        </is>
      </c>
      <c r="BN55" t="inlineStr">
        <is>
          <t xml:space="preserve">Rosa Retro</t>
        </is>
      </c>
      <c r="BU55" t="inlineStr">
        <is>
          <t xml:space="preserve">Lavagem à máquina</t>
        </is>
      </c>
      <c r="DI55" t="inlineStr">
        <is>
          <t xml:space="preserve">Brasil</t>
        </is>
      </c>
      <c r="DT55" t="inlineStr">
        <is>
          <t xml:space="preserve">Legging G / Top M</t>
        </is>
      </c>
      <c r="GX55" t="inlineStr">
        <is>
          <t xml:space="preserve">Novo</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IH55" t="inlineStr">
        <is>
          <t xml:space="preserve">Logística do vendedor (Padrão)</t>
        </is>
      </c>
      <c r="II55">
        <v>10</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LV55" t="inlineStr">
        <is>
          <t xml:space="preserve">Não aplicável</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R56" t="inlineStr">
        <is>
          <t xml:space="preserve">Conjunto Legging Sculpt + Top Rosa Retro</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U56" t="inlineStr">
        <is>
          <t xml:space="preserve">Esportivo</t>
        </is>
      </c>
      <c r="AV56" t="inlineStr">
        <is>
          <t xml:space="preserve">feminino</t>
        </is>
      </c>
      <c r="AW56" t="inlineStr">
        <is>
          <t xml:space="preserve">Feminino</t>
        </is>
      </c>
      <c r="AX56" t="inlineStr">
        <is>
          <t xml:space="preserve">Adulto</t>
        </is>
      </c>
      <c r="BH56" t="inlineStr">
        <is>
          <t xml:space="preserve">Malha</t>
        </is>
      </c>
      <c r="BM56" t="inlineStr">
        <is>
          <t xml:space="preserve">Rosa</t>
        </is>
      </c>
      <c r="BN56" t="inlineStr">
        <is>
          <t xml:space="preserve">Rosa Retro</t>
        </is>
      </c>
      <c r="BU56" t="inlineStr">
        <is>
          <t xml:space="preserve">Lavagem à máquina</t>
        </is>
      </c>
      <c r="DI56" t="inlineStr">
        <is>
          <t xml:space="preserve">Brasil</t>
        </is>
      </c>
      <c r="DT56" t="inlineStr">
        <is>
          <t xml:space="preserve">Legging G / Top G</t>
        </is>
      </c>
      <c r="GX56" t="inlineStr">
        <is>
          <t xml:space="preserve">Novo</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IH56" t="inlineStr">
        <is>
          <t xml:space="preserve">Logística do vendedor (Padrão)</t>
        </is>
      </c>
      <c r="II56">
        <v>10</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LV56" t="inlineStr">
        <is>
          <t xml:space="preserve">Não aplicável</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R57" t="inlineStr">
        <is>
          <t xml:space="preserve">Conjunto Legging Sculpt + Top Vulcano</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U57" t="inlineStr">
        <is>
          <t xml:space="preserve">Esportivo</t>
        </is>
      </c>
      <c r="AV57" t="inlineStr">
        <is>
          <t xml:space="preserve">feminino</t>
        </is>
      </c>
      <c r="AW57" t="inlineStr">
        <is>
          <t xml:space="preserve">Feminino</t>
        </is>
      </c>
      <c r="AX57" t="inlineStr">
        <is>
          <t xml:space="preserve">Adulto</t>
        </is>
      </c>
      <c r="BH57" t="inlineStr">
        <is>
          <t xml:space="preserve">Malha</t>
        </is>
      </c>
      <c r="BM57" t="inlineStr">
        <is>
          <t xml:space="preserve">Laranja</t>
        </is>
      </c>
      <c r="BN57" t="inlineStr">
        <is>
          <t xml:space="preserve">Vulcano</t>
        </is>
      </c>
      <c r="BU57" t="inlineStr">
        <is>
          <t xml:space="preserve">Lavagem à máquina</t>
        </is>
      </c>
      <c r="DI57" t="inlineStr">
        <is>
          <t xml:space="preserve">Brasil</t>
        </is>
      </c>
      <c r="GX57" t="inlineStr">
        <is>
          <t xml:space="preserve">Novo</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LV57" t="inlineStr">
        <is>
          <t xml:space="preserve">Não aplicável</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R58" t="inlineStr">
        <is>
          <t xml:space="preserve">Conjunto Legging Sculpt + Top Vulcano</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U58" t="inlineStr">
        <is>
          <t xml:space="preserve">Esportivo</t>
        </is>
      </c>
      <c r="AV58" t="inlineStr">
        <is>
          <t xml:space="preserve">feminino</t>
        </is>
      </c>
      <c r="AW58" t="inlineStr">
        <is>
          <t xml:space="preserve">Feminino</t>
        </is>
      </c>
      <c r="AX58" t="inlineStr">
        <is>
          <t xml:space="preserve">Adulto</t>
        </is>
      </c>
      <c r="BH58" t="inlineStr">
        <is>
          <t xml:space="preserve">Malha</t>
        </is>
      </c>
      <c r="BM58" t="inlineStr">
        <is>
          <t xml:space="preserve">Laranja</t>
        </is>
      </c>
      <c r="BN58" t="inlineStr">
        <is>
          <t xml:space="preserve">Vulcano</t>
        </is>
      </c>
      <c r="BU58" t="inlineStr">
        <is>
          <t xml:space="preserve">Lavagem à máquina</t>
        </is>
      </c>
      <c r="DI58" t="inlineStr">
        <is>
          <t xml:space="preserve">Brasil</t>
        </is>
      </c>
      <c r="DT58" t="inlineStr">
        <is>
          <t xml:space="preserve">Legging P / Top P</t>
        </is>
      </c>
      <c r="GX58" t="inlineStr">
        <is>
          <t xml:space="preserve">Novo</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IH58" t="inlineStr">
        <is>
          <t xml:space="preserve">Logística do vendedor (Padrão)</t>
        </is>
      </c>
      <c r="II58">
        <v>10</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LV58" t="inlineStr">
        <is>
          <t xml:space="preserve">Não aplicável</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R59" t="inlineStr">
        <is>
          <t xml:space="preserve">Conjunto Legging Sculpt + Top Vulcano</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U59" t="inlineStr">
        <is>
          <t xml:space="preserve">Esportivo</t>
        </is>
      </c>
      <c r="AV59" t="inlineStr">
        <is>
          <t xml:space="preserve">feminino</t>
        </is>
      </c>
      <c r="AW59" t="inlineStr">
        <is>
          <t xml:space="preserve">Feminino</t>
        </is>
      </c>
      <c r="AX59" t="inlineStr">
        <is>
          <t xml:space="preserve">Adulto</t>
        </is>
      </c>
      <c r="BH59" t="inlineStr">
        <is>
          <t xml:space="preserve">Malha</t>
        </is>
      </c>
      <c r="BM59" t="inlineStr">
        <is>
          <t xml:space="preserve">Laranja</t>
        </is>
      </c>
      <c r="BN59" t="inlineStr">
        <is>
          <t xml:space="preserve">Vulcano</t>
        </is>
      </c>
      <c r="BU59" t="inlineStr">
        <is>
          <t xml:space="preserve">Lavagem à máquina</t>
        </is>
      </c>
      <c r="DI59" t="inlineStr">
        <is>
          <t xml:space="preserve">Brasil</t>
        </is>
      </c>
      <c r="DT59" t="inlineStr">
        <is>
          <t xml:space="preserve">Legging P / Top M</t>
        </is>
      </c>
      <c r="GX59" t="inlineStr">
        <is>
          <t xml:space="preserve">Novo</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IH59" t="inlineStr">
        <is>
          <t xml:space="preserve">Logística do vendedor (Padrão)</t>
        </is>
      </c>
      <c r="II59">
        <v>10</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LV59" t="inlineStr">
        <is>
          <t xml:space="preserve">Não aplicável</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R60" t="inlineStr">
        <is>
          <t xml:space="preserve">Conjunto Legging Sculpt + Top Vulcano</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U60" t="inlineStr">
        <is>
          <t xml:space="preserve">Esportivo</t>
        </is>
      </c>
      <c r="AV60" t="inlineStr">
        <is>
          <t xml:space="preserve">feminino</t>
        </is>
      </c>
      <c r="AW60" t="inlineStr">
        <is>
          <t xml:space="preserve">Feminino</t>
        </is>
      </c>
      <c r="AX60" t="inlineStr">
        <is>
          <t xml:space="preserve">Adulto</t>
        </is>
      </c>
      <c r="BH60" t="inlineStr">
        <is>
          <t xml:space="preserve">Malha</t>
        </is>
      </c>
      <c r="BM60" t="inlineStr">
        <is>
          <t xml:space="preserve">Laranja</t>
        </is>
      </c>
      <c r="BN60" t="inlineStr">
        <is>
          <t xml:space="preserve">Vulcano</t>
        </is>
      </c>
      <c r="BU60" t="inlineStr">
        <is>
          <t xml:space="preserve">Lavagem à máquina</t>
        </is>
      </c>
      <c r="DI60" t="inlineStr">
        <is>
          <t xml:space="preserve">Brasil</t>
        </is>
      </c>
      <c r="DT60" t="inlineStr">
        <is>
          <t xml:space="preserve">Legging P / Top G</t>
        </is>
      </c>
      <c r="GX60" t="inlineStr">
        <is>
          <t xml:space="preserve">Novo</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IH60" t="inlineStr">
        <is>
          <t xml:space="preserve">Logística do vendedor (Padrão)</t>
        </is>
      </c>
      <c r="II60">
        <v>10</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LV60" t="inlineStr">
        <is>
          <t xml:space="preserve">Não aplicável</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R61" t="inlineStr">
        <is>
          <t xml:space="preserve">Conjunto Legging Sculpt + Top Vulcano</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U61" t="inlineStr">
        <is>
          <t xml:space="preserve">Esportivo</t>
        </is>
      </c>
      <c r="AV61" t="inlineStr">
        <is>
          <t xml:space="preserve">feminino</t>
        </is>
      </c>
      <c r="AW61" t="inlineStr">
        <is>
          <t xml:space="preserve">Feminino</t>
        </is>
      </c>
      <c r="AX61" t="inlineStr">
        <is>
          <t xml:space="preserve">Adulto</t>
        </is>
      </c>
      <c r="BH61" t="inlineStr">
        <is>
          <t xml:space="preserve">Malha</t>
        </is>
      </c>
      <c r="BM61" t="inlineStr">
        <is>
          <t xml:space="preserve">Laranja</t>
        </is>
      </c>
      <c r="BN61" t="inlineStr">
        <is>
          <t xml:space="preserve">Vulcano</t>
        </is>
      </c>
      <c r="BU61" t="inlineStr">
        <is>
          <t xml:space="preserve">Lavagem à máquina</t>
        </is>
      </c>
      <c r="DI61" t="inlineStr">
        <is>
          <t xml:space="preserve">Brasil</t>
        </is>
      </c>
      <c r="DT61" t="inlineStr">
        <is>
          <t xml:space="preserve">Legging M / Top P</t>
        </is>
      </c>
      <c r="GX61" t="inlineStr">
        <is>
          <t xml:space="preserve">Novo</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IH61" t="inlineStr">
        <is>
          <t xml:space="preserve">Logística do vendedor (Padrão)</t>
        </is>
      </c>
      <c r="II61">
        <v>10</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LV61" t="inlineStr">
        <is>
          <t xml:space="preserve">Não aplicável</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R62" t="inlineStr">
        <is>
          <t xml:space="preserve">Conjunto Legging Sculpt + Top Vulcano</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U62" t="inlineStr">
        <is>
          <t xml:space="preserve">Esportivo</t>
        </is>
      </c>
      <c r="AV62" t="inlineStr">
        <is>
          <t xml:space="preserve">feminino</t>
        </is>
      </c>
      <c r="AW62" t="inlineStr">
        <is>
          <t xml:space="preserve">Feminino</t>
        </is>
      </c>
      <c r="AX62" t="inlineStr">
        <is>
          <t xml:space="preserve">Adulto</t>
        </is>
      </c>
      <c r="BH62" t="inlineStr">
        <is>
          <t xml:space="preserve">Malha</t>
        </is>
      </c>
      <c r="BM62" t="inlineStr">
        <is>
          <t xml:space="preserve">Laranja</t>
        </is>
      </c>
      <c r="BN62" t="inlineStr">
        <is>
          <t xml:space="preserve">Vulcano</t>
        </is>
      </c>
      <c r="BU62" t="inlineStr">
        <is>
          <t xml:space="preserve">Lavagem à máquina</t>
        </is>
      </c>
      <c r="DI62" t="inlineStr">
        <is>
          <t xml:space="preserve">Brasil</t>
        </is>
      </c>
      <c r="DT62" t="inlineStr">
        <is>
          <t xml:space="preserve">Legging M / Top M</t>
        </is>
      </c>
      <c r="GX62" t="inlineStr">
        <is>
          <t xml:space="preserve">Novo</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IH62" t="inlineStr">
        <is>
          <t xml:space="preserve">Logística do vendedor (Padrão)</t>
        </is>
      </c>
      <c r="II62">
        <v>10</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LV62" t="inlineStr">
        <is>
          <t xml:space="preserve">Não aplicável</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R63" t="inlineStr">
        <is>
          <t xml:space="preserve">Conjunto Legging Sculpt + Top Vulcano</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U63" t="inlineStr">
        <is>
          <t xml:space="preserve">Esportivo</t>
        </is>
      </c>
      <c r="AV63" t="inlineStr">
        <is>
          <t xml:space="preserve">feminino</t>
        </is>
      </c>
      <c r="AW63" t="inlineStr">
        <is>
          <t xml:space="preserve">Feminino</t>
        </is>
      </c>
      <c r="AX63" t="inlineStr">
        <is>
          <t xml:space="preserve">Adulto</t>
        </is>
      </c>
      <c r="BH63" t="inlineStr">
        <is>
          <t xml:space="preserve">Malha</t>
        </is>
      </c>
      <c r="BM63" t="inlineStr">
        <is>
          <t xml:space="preserve">Laranja</t>
        </is>
      </c>
      <c r="BN63" t="inlineStr">
        <is>
          <t xml:space="preserve">Vulcano</t>
        </is>
      </c>
      <c r="BU63" t="inlineStr">
        <is>
          <t xml:space="preserve">Lavagem à máquina</t>
        </is>
      </c>
      <c r="DI63" t="inlineStr">
        <is>
          <t xml:space="preserve">Brasil</t>
        </is>
      </c>
      <c r="DT63" t="inlineStr">
        <is>
          <t xml:space="preserve">Legging M / Top G</t>
        </is>
      </c>
      <c r="GX63" t="inlineStr">
        <is>
          <t xml:space="preserve">Novo</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IH63" t="inlineStr">
        <is>
          <t xml:space="preserve">Logística do vendedor (Padrão)</t>
        </is>
      </c>
      <c r="II63">
        <v>10</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LV63" t="inlineStr">
        <is>
          <t xml:space="preserve">Não aplicável</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R64" t="inlineStr">
        <is>
          <t xml:space="preserve">Conjunto Legging Sculpt + Top Vulcano</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U64" t="inlineStr">
        <is>
          <t xml:space="preserve">Esportivo</t>
        </is>
      </c>
      <c r="AV64" t="inlineStr">
        <is>
          <t xml:space="preserve">feminino</t>
        </is>
      </c>
      <c r="AW64" t="inlineStr">
        <is>
          <t xml:space="preserve">Feminino</t>
        </is>
      </c>
      <c r="AX64" t="inlineStr">
        <is>
          <t xml:space="preserve">Adulto</t>
        </is>
      </c>
      <c r="BH64" t="inlineStr">
        <is>
          <t xml:space="preserve">Malha</t>
        </is>
      </c>
      <c r="BM64" t="inlineStr">
        <is>
          <t xml:space="preserve">Laranja</t>
        </is>
      </c>
      <c r="BN64" t="inlineStr">
        <is>
          <t xml:space="preserve">Vulcano</t>
        </is>
      </c>
      <c r="BU64" t="inlineStr">
        <is>
          <t xml:space="preserve">Lavagem à máquina</t>
        </is>
      </c>
      <c r="DI64" t="inlineStr">
        <is>
          <t xml:space="preserve">Brasil</t>
        </is>
      </c>
      <c r="DT64" t="inlineStr">
        <is>
          <t xml:space="preserve">Legging G / Top P</t>
        </is>
      </c>
      <c r="GX64" t="inlineStr">
        <is>
          <t xml:space="preserve">Novo</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IH64" t="inlineStr">
        <is>
          <t xml:space="preserve">Logística do vendedor (Padrão)</t>
        </is>
      </c>
      <c r="II64">
        <v>10</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LV64" t="inlineStr">
        <is>
          <t xml:space="preserve">Não aplicável</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R65" t="inlineStr">
        <is>
          <t xml:space="preserve">Conjunto Legging Sculpt + Top Vulcano</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U65" t="inlineStr">
        <is>
          <t xml:space="preserve">Esportivo</t>
        </is>
      </c>
      <c r="AV65" t="inlineStr">
        <is>
          <t xml:space="preserve">feminino</t>
        </is>
      </c>
      <c r="AW65" t="inlineStr">
        <is>
          <t xml:space="preserve">Feminino</t>
        </is>
      </c>
      <c r="AX65" t="inlineStr">
        <is>
          <t xml:space="preserve">Adulto</t>
        </is>
      </c>
      <c r="BH65" t="inlineStr">
        <is>
          <t xml:space="preserve">Malha</t>
        </is>
      </c>
      <c r="BM65" t="inlineStr">
        <is>
          <t xml:space="preserve">Laranja</t>
        </is>
      </c>
      <c r="BN65" t="inlineStr">
        <is>
          <t xml:space="preserve">Vulcano</t>
        </is>
      </c>
      <c r="BU65" t="inlineStr">
        <is>
          <t xml:space="preserve">Lavagem à máquina</t>
        </is>
      </c>
      <c r="DI65" t="inlineStr">
        <is>
          <t xml:space="preserve">Brasil</t>
        </is>
      </c>
      <c r="DT65" t="inlineStr">
        <is>
          <t xml:space="preserve">Legging G / Top M</t>
        </is>
      </c>
      <c r="GX65" t="inlineStr">
        <is>
          <t xml:space="preserve">Novo</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IH65" t="inlineStr">
        <is>
          <t xml:space="preserve">Logística do vendedor (Padrão)</t>
        </is>
      </c>
      <c r="II65">
        <v>10</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LV65" t="inlineStr">
        <is>
          <t xml:space="preserve">Não aplicável</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R66" t="inlineStr">
        <is>
          <t xml:space="preserve">Conjunto Legging Sculpt + Top Vulcano</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U66" t="inlineStr">
        <is>
          <t xml:space="preserve">Esportivo</t>
        </is>
      </c>
      <c r="AV66" t="inlineStr">
        <is>
          <t xml:space="preserve">feminino</t>
        </is>
      </c>
      <c r="AW66" t="inlineStr">
        <is>
          <t xml:space="preserve">Feminino</t>
        </is>
      </c>
      <c r="AX66" t="inlineStr">
        <is>
          <t xml:space="preserve">Adulto</t>
        </is>
      </c>
      <c r="BH66" t="inlineStr">
        <is>
          <t xml:space="preserve">Malha</t>
        </is>
      </c>
      <c r="BM66" t="inlineStr">
        <is>
          <t xml:space="preserve">Laranja</t>
        </is>
      </c>
      <c r="BN66" t="inlineStr">
        <is>
          <t xml:space="preserve">Vulcano</t>
        </is>
      </c>
      <c r="BU66" t="inlineStr">
        <is>
          <t xml:space="preserve">Lavagem à máquina</t>
        </is>
      </c>
      <c r="DI66" t="inlineStr">
        <is>
          <t xml:space="preserve">Brasil</t>
        </is>
      </c>
      <c r="DT66" t="inlineStr">
        <is>
          <t xml:space="preserve">Legging G / Top G</t>
        </is>
      </c>
      <c r="GX66" t="inlineStr">
        <is>
          <t xml:space="preserve">Novo</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IH66" t="inlineStr">
        <is>
          <t xml:space="preserve">Logística do vendedor (Padrão)</t>
        </is>
      </c>
      <c r="II66">
        <v>10</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LV66" t="inlineStr">
        <is>
          <t xml:space="preserve">Não aplicável</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R67" t="inlineStr">
        <is>
          <t xml:space="preserve">Conjunto Legging cintura alta modeladora brocada Azul Marinho</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U67" t="inlineStr">
        <is>
          <t xml:space="preserve">Esportivo</t>
        </is>
      </c>
      <c r="AV67" t="inlineStr">
        <is>
          <t xml:space="preserve">feminino</t>
        </is>
      </c>
      <c r="AW67" t="inlineStr">
        <is>
          <t xml:space="preserve">Feminino</t>
        </is>
      </c>
      <c r="AX67" t="inlineStr">
        <is>
          <t xml:space="preserve">Adulto</t>
        </is>
      </c>
      <c r="BH67" t="inlineStr">
        <is>
          <t xml:space="preserve">Malha</t>
        </is>
      </c>
      <c r="BM67" t="inlineStr">
        <is>
          <t xml:space="preserve">Azul</t>
        </is>
      </c>
      <c r="BN67" t="inlineStr">
        <is>
          <t xml:space="preserve">Azul Marinho</t>
        </is>
      </c>
      <c r="BU67" t="inlineStr">
        <is>
          <t xml:space="preserve">Lavagem à máquina</t>
        </is>
      </c>
      <c r="DI67" t="inlineStr">
        <is>
          <t xml:space="preserve">Brasil</t>
        </is>
      </c>
      <c r="GX67" t="inlineStr">
        <is>
          <t xml:space="preserve">Novo</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LV67" t="inlineStr">
        <is>
          <t xml:space="preserve">Não aplicável</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R68" t="inlineStr">
        <is>
          <t xml:space="preserve">Conjunto Legging cintura alta modeladora brocada Azul Marinho</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U68" t="inlineStr">
        <is>
          <t xml:space="preserve">Esportivo</t>
        </is>
      </c>
      <c r="AV68" t="inlineStr">
        <is>
          <t xml:space="preserve">feminino</t>
        </is>
      </c>
      <c r="AW68" t="inlineStr">
        <is>
          <t xml:space="preserve">Feminino</t>
        </is>
      </c>
      <c r="AX68" t="inlineStr">
        <is>
          <t xml:space="preserve">Adulto</t>
        </is>
      </c>
      <c r="BH68" t="inlineStr">
        <is>
          <t xml:space="preserve">Malha</t>
        </is>
      </c>
      <c r="BM68" t="inlineStr">
        <is>
          <t xml:space="preserve">Azul</t>
        </is>
      </c>
      <c r="BN68" t="inlineStr">
        <is>
          <t xml:space="preserve">Azul Marinho</t>
        </is>
      </c>
      <c r="BU68" t="inlineStr">
        <is>
          <t xml:space="preserve">Lavagem à máquina</t>
        </is>
      </c>
      <c r="DI68" t="inlineStr">
        <is>
          <t xml:space="preserve">Brasil</t>
        </is>
      </c>
      <c r="DT68" t="inlineStr">
        <is>
          <t xml:space="preserve">P</t>
        </is>
      </c>
      <c r="GX68" t="inlineStr">
        <is>
          <t xml:space="preserve">Novo</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IH68" t="inlineStr">
        <is>
          <t xml:space="preserve">Logística do vendedor (Padrão)</t>
        </is>
      </c>
      <c r="II68">
        <v>3</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LV68" t="inlineStr">
        <is>
          <t xml:space="preserve">Não aplicável</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R69" t="inlineStr">
        <is>
          <t xml:space="preserve">Conjunto Legging cintura alta modeladora brocada Azul Marinho</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U69" t="inlineStr">
        <is>
          <t xml:space="preserve">Esportivo</t>
        </is>
      </c>
      <c r="AV69" t="inlineStr">
        <is>
          <t xml:space="preserve">feminino</t>
        </is>
      </c>
      <c r="AW69" t="inlineStr">
        <is>
          <t xml:space="preserve">Feminino</t>
        </is>
      </c>
      <c r="AX69" t="inlineStr">
        <is>
          <t xml:space="preserve">Adulto</t>
        </is>
      </c>
      <c r="BH69" t="inlineStr">
        <is>
          <t xml:space="preserve">Malha</t>
        </is>
      </c>
      <c r="BM69" t="inlineStr">
        <is>
          <t xml:space="preserve">Azul</t>
        </is>
      </c>
      <c r="BN69" t="inlineStr">
        <is>
          <t xml:space="preserve">Azul Marinho</t>
        </is>
      </c>
      <c r="BU69" t="inlineStr">
        <is>
          <t xml:space="preserve">Lavagem à máquina</t>
        </is>
      </c>
      <c r="DI69" t="inlineStr">
        <is>
          <t xml:space="preserve">Brasil</t>
        </is>
      </c>
      <c r="DT69" t="inlineStr">
        <is>
          <t xml:space="preserve">M</t>
        </is>
      </c>
      <c r="GX69" t="inlineStr">
        <is>
          <t xml:space="preserve">Novo</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IH69" t="inlineStr">
        <is>
          <t xml:space="preserve">Logística do vendedor (Padrão)</t>
        </is>
      </c>
      <c r="II69">
        <v>2</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LV69" t="inlineStr">
        <is>
          <t xml:space="preserve">Não aplicável</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R70" t="inlineStr">
        <is>
          <t xml:space="preserve">Conjunto Legging cintura alta modeladora brocada Azul Royal</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U70" t="inlineStr">
        <is>
          <t xml:space="preserve">Esportivo</t>
        </is>
      </c>
      <c r="AV70" t="inlineStr">
        <is>
          <t xml:space="preserve">feminino</t>
        </is>
      </c>
      <c r="AW70" t="inlineStr">
        <is>
          <t xml:space="preserve">Feminino</t>
        </is>
      </c>
      <c r="AX70" t="inlineStr">
        <is>
          <t xml:space="preserve">Adulto</t>
        </is>
      </c>
      <c r="BH70" t="inlineStr">
        <is>
          <t xml:space="preserve">Malha</t>
        </is>
      </c>
      <c r="BM70" t="inlineStr">
        <is>
          <t xml:space="preserve">Azul</t>
        </is>
      </c>
      <c r="BN70" t="inlineStr">
        <is>
          <t xml:space="preserve">Azul Royal</t>
        </is>
      </c>
      <c r="BU70" t="inlineStr">
        <is>
          <t xml:space="preserve">Lavagem à máquina</t>
        </is>
      </c>
      <c r="DI70" t="inlineStr">
        <is>
          <t xml:space="preserve">Brasil</t>
        </is>
      </c>
      <c r="GX70" t="inlineStr">
        <is>
          <t xml:space="preserve">Novo</t>
        </is>
      </c>
      <c r="HE70" t="inlineStr">
        <is>
          <t xml:space="preserve">https://cdn.shopify.com/s/files/1/0986/2430/7486/files/IMG-0409.png?v=1784906439</t>
        </is>
      </c>
      <c r="HF70" t="inlineStr">
        <is>
          <t xml:space="preserve">https://cdn.shopify.com/s/files/1/0986/2430/7486/files/BBE1AD75-FC12-4E2A-A303-85CC2F0A71BF.png?v=1785962921</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LV70" t="inlineStr">
        <is>
          <t xml:space="preserve">Não aplicável</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R71" t="inlineStr">
        <is>
          <t xml:space="preserve">Conjunto Legging cintura alta modeladora brocada Azul Royal</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U71" t="inlineStr">
        <is>
          <t xml:space="preserve">Esportivo</t>
        </is>
      </c>
      <c r="AV71" t="inlineStr">
        <is>
          <t xml:space="preserve">feminino</t>
        </is>
      </c>
      <c r="AW71" t="inlineStr">
        <is>
          <t xml:space="preserve">Feminino</t>
        </is>
      </c>
      <c r="AX71" t="inlineStr">
        <is>
          <t xml:space="preserve">Adulto</t>
        </is>
      </c>
      <c r="BH71" t="inlineStr">
        <is>
          <t xml:space="preserve">Malha</t>
        </is>
      </c>
      <c r="BM71" t="inlineStr">
        <is>
          <t xml:space="preserve">Azul</t>
        </is>
      </c>
      <c r="BN71" t="inlineStr">
        <is>
          <t xml:space="preserve">Azul Royal</t>
        </is>
      </c>
      <c r="BU71" t="inlineStr">
        <is>
          <t xml:space="preserve">Lavagem à máquina</t>
        </is>
      </c>
      <c r="DI71" t="inlineStr">
        <is>
          <t xml:space="preserve">Brasil</t>
        </is>
      </c>
      <c r="DT71" t="inlineStr">
        <is>
          <t xml:space="preserve">P</t>
        </is>
      </c>
      <c r="GX71" t="inlineStr">
        <is>
          <t xml:space="preserve">Novo</t>
        </is>
      </c>
      <c r="HE71" t="inlineStr">
        <is>
          <t xml:space="preserve">https://cdn.shopify.com/s/files/1/0986/2430/7486/files/IMG-0409.png?v=1784906439</t>
        </is>
      </c>
      <c r="HF71" t="inlineStr">
        <is>
          <t xml:space="preserve">https://cdn.shopify.com/s/files/1/0986/2430/7486/files/BBE1AD75-FC12-4E2A-A303-85CC2F0A71BF.png?v=1785962921</t>
        </is>
      </c>
      <c r="IH71" t="inlineStr">
        <is>
          <t xml:space="preserve">Logística do vendedor (Padrão)</t>
        </is>
      </c>
      <c r="II71">
        <v>9</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LV71" t="inlineStr">
        <is>
          <t xml:space="preserve">Não aplicável</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R72" t="inlineStr">
        <is>
          <t xml:space="preserve">Conjunto Legging cintura alta modeladora brocada Azul Royal</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U72" t="inlineStr">
        <is>
          <t xml:space="preserve">Esportivo</t>
        </is>
      </c>
      <c r="AV72" t="inlineStr">
        <is>
          <t xml:space="preserve">feminino</t>
        </is>
      </c>
      <c r="AW72" t="inlineStr">
        <is>
          <t xml:space="preserve">Feminino</t>
        </is>
      </c>
      <c r="AX72" t="inlineStr">
        <is>
          <t xml:space="preserve">Adulto</t>
        </is>
      </c>
      <c r="BH72" t="inlineStr">
        <is>
          <t xml:space="preserve">Malha</t>
        </is>
      </c>
      <c r="BM72" t="inlineStr">
        <is>
          <t xml:space="preserve">Azul</t>
        </is>
      </c>
      <c r="BN72" t="inlineStr">
        <is>
          <t xml:space="preserve">Azul Royal</t>
        </is>
      </c>
      <c r="BU72" t="inlineStr">
        <is>
          <t xml:space="preserve">Lavagem à máquina</t>
        </is>
      </c>
      <c r="DI72" t="inlineStr">
        <is>
          <t xml:space="preserve">Brasil</t>
        </is>
      </c>
      <c r="DT72" t="inlineStr">
        <is>
          <t xml:space="preserve">M</t>
        </is>
      </c>
      <c r="GX72" t="inlineStr">
        <is>
          <t xml:space="preserve">Novo</t>
        </is>
      </c>
      <c r="HE72" t="inlineStr">
        <is>
          <t xml:space="preserve">https://cdn.shopify.com/s/files/1/0986/2430/7486/files/IMG-0409.png?v=1784906439</t>
        </is>
      </c>
      <c r="HF72" t="inlineStr">
        <is>
          <t xml:space="preserve">https://cdn.shopify.com/s/files/1/0986/2430/7486/files/BBE1AD75-FC12-4E2A-A303-85CC2F0A71BF.png?v=1785962921</t>
        </is>
      </c>
      <c r="IH72" t="inlineStr">
        <is>
          <t xml:space="preserve">Logística do vendedor (Padrão)</t>
        </is>
      </c>
      <c r="II72">
        <v>9</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LV72" t="inlineStr">
        <is>
          <t xml:space="preserve">Não aplicável</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R73" t="inlineStr">
        <is>
          <t xml:space="preserve">Conjunto Legging empina bumbum e Top electric rose</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U73" t="inlineStr">
        <is>
          <t xml:space="preserve">Esportivo</t>
        </is>
      </c>
      <c r="AV73" t="inlineStr">
        <is>
          <t xml:space="preserve">feminino</t>
        </is>
      </c>
      <c r="AW73" t="inlineStr">
        <is>
          <t xml:space="preserve">Feminino</t>
        </is>
      </c>
      <c r="AX73" t="inlineStr">
        <is>
          <t xml:space="preserve">Adulto</t>
        </is>
      </c>
      <c r="BH73" t="inlineStr">
        <is>
          <t xml:space="preserve">90% poliamida e 10% elastano</t>
        </is>
      </c>
      <c r="BM73" t="inlineStr">
        <is>
          <t xml:space="preserve">Rosa</t>
        </is>
      </c>
      <c r="BN73" t="inlineStr">
        <is>
          <t xml:space="preserve">Rosa</t>
        </is>
      </c>
      <c r="BU73" t="inlineStr">
        <is>
          <t xml:space="preserve">Lavagem à máquina</t>
        </is>
      </c>
      <c r="DI73" t="inlineStr">
        <is>
          <t xml:space="preserve">Brasil</t>
        </is>
      </c>
      <c r="GX73" t="inlineStr">
        <is>
          <t xml:space="preserve">Novo</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LV73" t="inlineStr">
        <is>
          <t xml:space="preserve">Não aplicável</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R74" t="inlineStr">
        <is>
          <t xml:space="preserve">Conjunto Legging empina bumbum e Top electric rose</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U74" t="inlineStr">
        <is>
          <t xml:space="preserve">Esportivo</t>
        </is>
      </c>
      <c r="AV74" t="inlineStr">
        <is>
          <t xml:space="preserve">feminino</t>
        </is>
      </c>
      <c r="AW74" t="inlineStr">
        <is>
          <t xml:space="preserve">Feminino</t>
        </is>
      </c>
      <c r="AX74" t="inlineStr">
        <is>
          <t xml:space="preserve">Adulto</t>
        </is>
      </c>
      <c r="BH74" t="inlineStr">
        <is>
          <t xml:space="preserve">90% poliamida e 10% elastano</t>
        </is>
      </c>
      <c r="BM74" t="inlineStr">
        <is>
          <t xml:space="preserve">Rosa</t>
        </is>
      </c>
      <c r="BN74" t="inlineStr">
        <is>
          <t xml:space="preserve">Rosa</t>
        </is>
      </c>
      <c r="BU74" t="inlineStr">
        <is>
          <t xml:space="preserve">Lavagem à máquina</t>
        </is>
      </c>
      <c r="DI74" t="inlineStr">
        <is>
          <t xml:space="preserve">Brasil</t>
        </is>
      </c>
      <c r="DT74" t="inlineStr">
        <is>
          <t xml:space="preserve">Top P / Legging P</t>
        </is>
      </c>
      <c r="GX74" t="inlineStr">
        <is>
          <t xml:space="preserve">Novo</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IH74" t="inlineStr">
        <is>
          <t xml:space="preserve">Logística do vendedor (Padrão)</t>
        </is>
      </c>
      <c r="II74">
        <v>4</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LV74" t="inlineStr">
        <is>
          <t xml:space="preserve">Não aplicável</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R75" t="inlineStr">
        <is>
          <t xml:space="preserve">Conjunto Legging empina bumbum e Top electric rose</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U75" t="inlineStr">
        <is>
          <t xml:space="preserve">Esportivo</t>
        </is>
      </c>
      <c r="AV75" t="inlineStr">
        <is>
          <t xml:space="preserve">feminino</t>
        </is>
      </c>
      <c r="AW75" t="inlineStr">
        <is>
          <t xml:space="preserve">Feminino</t>
        </is>
      </c>
      <c r="AX75" t="inlineStr">
        <is>
          <t xml:space="preserve">Adulto</t>
        </is>
      </c>
      <c r="BH75" t="inlineStr">
        <is>
          <t xml:space="preserve">90% poliamida e 10% elastano</t>
        </is>
      </c>
      <c r="BM75" t="inlineStr">
        <is>
          <t xml:space="preserve">Rosa</t>
        </is>
      </c>
      <c r="BN75" t="inlineStr">
        <is>
          <t xml:space="preserve">Rosa</t>
        </is>
      </c>
      <c r="BU75" t="inlineStr">
        <is>
          <t xml:space="preserve">Lavagem à máquina</t>
        </is>
      </c>
      <c r="DI75" t="inlineStr">
        <is>
          <t xml:space="preserve">Brasil</t>
        </is>
      </c>
      <c r="DT75" t="inlineStr">
        <is>
          <t xml:space="preserve">Top P / Legging M</t>
        </is>
      </c>
      <c r="GX75" t="inlineStr">
        <is>
          <t xml:space="preserve">Novo</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IH75" t="inlineStr">
        <is>
          <t xml:space="preserve">Logística do vendedor (Padrão)</t>
        </is>
      </c>
      <c r="II75">
        <v>5</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LV75" t="inlineStr">
        <is>
          <t xml:space="preserve">Não aplicável</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R76" t="inlineStr">
        <is>
          <t xml:space="preserve">Conjunto Legging empina bumbum e Top electric rose</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U76" t="inlineStr">
        <is>
          <t xml:space="preserve">Esportivo</t>
        </is>
      </c>
      <c r="AV76" t="inlineStr">
        <is>
          <t xml:space="preserve">feminino</t>
        </is>
      </c>
      <c r="AW76" t="inlineStr">
        <is>
          <t xml:space="preserve">Feminino</t>
        </is>
      </c>
      <c r="AX76" t="inlineStr">
        <is>
          <t xml:space="preserve">Adulto</t>
        </is>
      </c>
      <c r="BH76" t="inlineStr">
        <is>
          <t xml:space="preserve">90% poliamida e 10% elastano</t>
        </is>
      </c>
      <c r="BM76" t="inlineStr">
        <is>
          <t xml:space="preserve">Rosa</t>
        </is>
      </c>
      <c r="BN76" t="inlineStr">
        <is>
          <t xml:space="preserve">Rosa</t>
        </is>
      </c>
      <c r="BU76" t="inlineStr">
        <is>
          <t xml:space="preserve">Lavagem à máquina</t>
        </is>
      </c>
      <c r="DI76" t="inlineStr">
        <is>
          <t xml:space="preserve">Brasil</t>
        </is>
      </c>
      <c r="DT76" t="inlineStr">
        <is>
          <t xml:space="preserve">Top P / Legging G</t>
        </is>
      </c>
      <c r="GX76" t="inlineStr">
        <is>
          <t xml:space="preserve">Novo</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IH76" t="inlineStr">
        <is>
          <t xml:space="preserve">Logística do vendedor (Padrão)</t>
        </is>
      </c>
      <c r="II76">
        <v>5</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LV76" t="inlineStr">
        <is>
          <t xml:space="preserve">Não aplicável</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R77" t="inlineStr">
        <is>
          <t xml:space="preserve">Conjunto Legging empina bumbum e Top electric rose</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U77" t="inlineStr">
        <is>
          <t xml:space="preserve">Esportivo</t>
        </is>
      </c>
      <c r="AV77" t="inlineStr">
        <is>
          <t xml:space="preserve">feminino</t>
        </is>
      </c>
      <c r="AW77" t="inlineStr">
        <is>
          <t xml:space="preserve">Feminino</t>
        </is>
      </c>
      <c r="AX77" t="inlineStr">
        <is>
          <t xml:space="preserve">Adulto</t>
        </is>
      </c>
      <c r="BH77" t="inlineStr">
        <is>
          <t xml:space="preserve">90% poliamida e 10% elastano</t>
        </is>
      </c>
      <c r="BM77" t="inlineStr">
        <is>
          <t xml:space="preserve">Rosa</t>
        </is>
      </c>
      <c r="BN77" t="inlineStr">
        <is>
          <t xml:space="preserve">Rosa</t>
        </is>
      </c>
      <c r="BU77" t="inlineStr">
        <is>
          <t xml:space="preserve">Lavagem à máquina</t>
        </is>
      </c>
      <c r="DI77" t="inlineStr">
        <is>
          <t xml:space="preserve">Brasil</t>
        </is>
      </c>
      <c r="DT77" t="inlineStr">
        <is>
          <t xml:space="preserve">Top M / Legging P</t>
        </is>
      </c>
      <c r="GX77" t="inlineStr">
        <is>
          <t xml:space="preserve">Novo</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IH77" t="inlineStr">
        <is>
          <t xml:space="preserve">Logística do vendedor (Padrão)</t>
        </is>
      </c>
      <c r="II77">
        <v>5</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LV77" t="inlineStr">
        <is>
          <t xml:space="preserve">Não aplicável</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R78" t="inlineStr">
        <is>
          <t xml:space="preserve">Conjunto Legging empina bumbum e Top electric rose</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U78" t="inlineStr">
        <is>
          <t xml:space="preserve">Esportivo</t>
        </is>
      </c>
      <c r="AV78" t="inlineStr">
        <is>
          <t xml:space="preserve">feminino</t>
        </is>
      </c>
      <c r="AW78" t="inlineStr">
        <is>
          <t xml:space="preserve">Feminino</t>
        </is>
      </c>
      <c r="AX78" t="inlineStr">
        <is>
          <t xml:space="preserve">Adulto</t>
        </is>
      </c>
      <c r="BH78" t="inlineStr">
        <is>
          <t xml:space="preserve">90% poliamida e 10% elastano</t>
        </is>
      </c>
      <c r="BM78" t="inlineStr">
        <is>
          <t xml:space="preserve">Rosa</t>
        </is>
      </c>
      <c r="BN78" t="inlineStr">
        <is>
          <t xml:space="preserve">Rosa</t>
        </is>
      </c>
      <c r="BU78" t="inlineStr">
        <is>
          <t xml:space="preserve">Lavagem à máquina</t>
        </is>
      </c>
      <c r="DI78" t="inlineStr">
        <is>
          <t xml:space="preserve">Brasil</t>
        </is>
      </c>
      <c r="DT78" t="inlineStr">
        <is>
          <t xml:space="preserve">Top M / Legging M</t>
        </is>
      </c>
      <c r="GX78" t="inlineStr">
        <is>
          <t xml:space="preserve">Novo</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IH78" t="inlineStr">
        <is>
          <t xml:space="preserve">Logística do vendedor (Padrão)</t>
        </is>
      </c>
      <c r="II78">
        <v>5</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LV78" t="inlineStr">
        <is>
          <t xml:space="preserve">Não aplicável</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R79" t="inlineStr">
        <is>
          <t xml:space="preserve">Conjunto Legging empina bumbum e Top electric rose</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U79" t="inlineStr">
        <is>
          <t xml:space="preserve">Esportivo</t>
        </is>
      </c>
      <c r="AV79" t="inlineStr">
        <is>
          <t xml:space="preserve">feminino</t>
        </is>
      </c>
      <c r="AW79" t="inlineStr">
        <is>
          <t xml:space="preserve">Feminino</t>
        </is>
      </c>
      <c r="AX79" t="inlineStr">
        <is>
          <t xml:space="preserve">Adulto</t>
        </is>
      </c>
      <c r="BH79" t="inlineStr">
        <is>
          <t xml:space="preserve">90% poliamida e 10% elastano</t>
        </is>
      </c>
      <c r="BM79" t="inlineStr">
        <is>
          <t xml:space="preserve">Rosa</t>
        </is>
      </c>
      <c r="BN79" t="inlineStr">
        <is>
          <t xml:space="preserve">Rosa</t>
        </is>
      </c>
      <c r="BU79" t="inlineStr">
        <is>
          <t xml:space="preserve">Lavagem à máquina</t>
        </is>
      </c>
      <c r="DI79" t="inlineStr">
        <is>
          <t xml:space="preserve">Brasil</t>
        </is>
      </c>
      <c r="DT79" t="inlineStr">
        <is>
          <t xml:space="preserve">Top M / Legging G</t>
        </is>
      </c>
      <c r="GX79" t="inlineStr">
        <is>
          <t xml:space="preserve">Novo</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IH79" t="inlineStr">
        <is>
          <t xml:space="preserve">Logística do vendedor (Padrão)</t>
        </is>
      </c>
      <c r="II79">
        <v>5</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LV79" t="inlineStr">
        <is>
          <t xml:space="preserve">Não aplicável</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R80" t="inlineStr">
        <is>
          <t xml:space="preserve">Conjunto Legging empina bumbum e Top electric rose</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U80" t="inlineStr">
        <is>
          <t xml:space="preserve">Esportivo</t>
        </is>
      </c>
      <c r="AV80" t="inlineStr">
        <is>
          <t xml:space="preserve">feminino</t>
        </is>
      </c>
      <c r="AW80" t="inlineStr">
        <is>
          <t xml:space="preserve">Feminino</t>
        </is>
      </c>
      <c r="AX80" t="inlineStr">
        <is>
          <t xml:space="preserve">Adulto</t>
        </is>
      </c>
      <c r="BH80" t="inlineStr">
        <is>
          <t xml:space="preserve">90% poliamida e 10% elastano</t>
        </is>
      </c>
      <c r="BM80" t="inlineStr">
        <is>
          <t xml:space="preserve">Rosa</t>
        </is>
      </c>
      <c r="BN80" t="inlineStr">
        <is>
          <t xml:space="preserve">Rosa</t>
        </is>
      </c>
      <c r="BU80" t="inlineStr">
        <is>
          <t xml:space="preserve">Lavagem à máquina</t>
        </is>
      </c>
      <c r="DI80" t="inlineStr">
        <is>
          <t xml:space="preserve">Brasil</t>
        </is>
      </c>
      <c r="DT80" t="inlineStr">
        <is>
          <t xml:space="preserve">Top G / Legging P</t>
        </is>
      </c>
      <c r="GX80" t="inlineStr">
        <is>
          <t xml:space="preserve">Novo</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IH80" t="inlineStr">
        <is>
          <t xml:space="preserve">Logística do vendedor (Padrão)</t>
        </is>
      </c>
      <c r="II80">
        <v>6</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LV80" t="inlineStr">
        <is>
          <t xml:space="preserve">Não aplicável</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R81" t="inlineStr">
        <is>
          <t xml:space="preserve">Conjunto Legging empina bumbum e Top electric rose</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U81" t="inlineStr">
        <is>
          <t xml:space="preserve">Esportivo</t>
        </is>
      </c>
      <c r="AV81" t="inlineStr">
        <is>
          <t xml:space="preserve">feminino</t>
        </is>
      </c>
      <c r="AW81" t="inlineStr">
        <is>
          <t xml:space="preserve">Feminino</t>
        </is>
      </c>
      <c r="AX81" t="inlineStr">
        <is>
          <t xml:space="preserve">Adulto</t>
        </is>
      </c>
      <c r="BH81" t="inlineStr">
        <is>
          <t xml:space="preserve">90% poliamida e 10% elastano</t>
        </is>
      </c>
      <c r="BM81" t="inlineStr">
        <is>
          <t xml:space="preserve">Rosa</t>
        </is>
      </c>
      <c r="BN81" t="inlineStr">
        <is>
          <t xml:space="preserve">Rosa</t>
        </is>
      </c>
      <c r="BU81" t="inlineStr">
        <is>
          <t xml:space="preserve">Lavagem à máquina</t>
        </is>
      </c>
      <c r="DI81" t="inlineStr">
        <is>
          <t xml:space="preserve">Brasil</t>
        </is>
      </c>
      <c r="DT81" t="inlineStr">
        <is>
          <t xml:space="preserve">Top G / Legging M</t>
        </is>
      </c>
      <c r="GX81" t="inlineStr">
        <is>
          <t xml:space="preserve">Novo</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IH81" t="inlineStr">
        <is>
          <t xml:space="preserve">Logística do vendedor (Padrão)</t>
        </is>
      </c>
      <c r="II81">
        <v>6</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LV81" t="inlineStr">
        <is>
          <t xml:space="preserve">Não aplicável</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R82" t="inlineStr">
        <is>
          <t xml:space="preserve">Conjunto Legging empina bumbum e Top electric rose</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U82" t="inlineStr">
        <is>
          <t xml:space="preserve">Esportivo</t>
        </is>
      </c>
      <c r="AV82" t="inlineStr">
        <is>
          <t xml:space="preserve">feminino</t>
        </is>
      </c>
      <c r="AW82" t="inlineStr">
        <is>
          <t xml:space="preserve">Feminino</t>
        </is>
      </c>
      <c r="AX82" t="inlineStr">
        <is>
          <t xml:space="preserve">Adulto</t>
        </is>
      </c>
      <c r="BH82" t="inlineStr">
        <is>
          <t xml:space="preserve">90% poliamida e 10% elastano</t>
        </is>
      </c>
      <c r="BM82" t="inlineStr">
        <is>
          <t xml:space="preserve">Rosa</t>
        </is>
      </c>
      <c r="BN82" t="inlineStr">
        <is>
          <t xml:space="preserve">Rosa</t>
        </is>
      </c>
      <c r="BU82" t="inlineStr">
        <is>
          <t xml:space="preserve">Lavagem à máquina</t>
        </is>
      </c>
      <c r="DI82" t="inlineStr">
        <is>
          <t xml:space="preserve">Brasil</t>
        </is>
      </c>
      <c r="DT82" t="inlineStr">
        <is>
          <t xml:space="preserve">Top G / Legging G</t>
        </is>
      </c>
      <c r="GX82" t="inlineStr">
        <is>
          <t xml:space="preserve">Novo</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IH82" t="inlineStr">
        <is>
          <t xml:space="preserve">Logística do vendedor (Padrão)</t>
        </is>
      </c>
      <c r="II82">
        <v>6</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LV82" t="inlineStr">
        <is>
          <t xml:space="preserve">Não aplicável</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R83" t="inlineStr">
        <is>
          <t xml:space="preserve">Conjunto Shape Legging + Top Matcha</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U83" t="inlineStr">
        <is>
          <t xml:space="preserve">Esportivo</t>
        </is>
      </c>
      <c r="AV83" t="inlineStr">
        <is>
          <t xml:space="preserve">feminino</t>
        </is>
      </c>
      <c r="AW83" t="inlineStr">
        <is>
          <t xml:space="preserve">Feminino</t>
        </is>
      </c>
      <c r="AX83" t="inlineStr">
        <is>
          <t xml:space="preserve">Adulto</t>
        </is>
      </c>
      <c r="BH83" t="inlineStr">
        <is>
          <t xml:space="preserve">Malha</t>
        </is>
      </c>
      <c r="BM83" t="inlineStr">
        <is>
          <t xml:space="preserve">Verde</t>
        </is>
      </c>
      <c r="BN83" t="inlineStr">
        <is>
          <t xml:space="preserve">Matcha</t>
        </is>
      </c>
      <c r="BU83" t="inlineStr">
        <is>
          <t xml:space="preserve">Lavagem à máquina</t>
        </is>
      </c>
      <c r="DI83" t="inlineStr">
        <is>
          <t xml:space="preserve">Brasil</t>
        </is>
      </c>
      <c r="GX83" t="inlineStr">
        <is>
          <t xml:space="preserve">Novo</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LV83" t="inlineStr">
        <is>
          <t xml:space="preserve">Não aplicável</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R84" t="inlineStr">
        <is>
          <t xml:space="preserve">Conjunto Shape Legging + Top Matcha</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U84" t="inlineStr">
        <is>
          <t xml:space="preserve">Esportivo</t>
        </is>
      </c>
      <c r="AV84" t="inlineStr">
        <is>
          <t xml:space="preserve">feminino</t>
        </is>
      </c>
      <c r="AW84" t="inlineStr">
        <is>
          <t xml:space="preserve">Feminino</t>
        </is>
      </c>
      <c r="AX84" t="inlineStr">
        <is>
          <t xml:space="preserve">Adulto</t>
        </is>
      </c>
      <c r="BH84" t="inlineStr">
        <is>
          <t xml:space="preserve">Malha</t>
        </is>
      </c>
      <c r="BM84" t="inlineStr">
        <is>
          <t xml:space="preserve">Verde</t>
        </is>
      </c>
      <c r="BN84" t="inlineStr">
        <is>
          <t xml:space="preserve">Matcha</t>
        </is>
      </c>
      <c r="BU84" t="inlineStr">
        <is>
          <t xml:space="preserve">Lavagem à máquina</t>
        </is>
      </c>
      <c r="DI84" t="inlineStr">
        <is>
          <t xml:space="preserve">Brasil</t>
        </is>
      </c>
      <c r="DT84" t="inlineStr">
        <is>
          <t xml:space="preserve">Legging P / Top P</t>
        </is>
      </c>
      <c r="GX84" t="inlineStr">
        <is>
          <t xml:space="preserve">Novo</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IH84" t="inlineStr">
        <is>
          <t xml:space="preserve">Logística do vendedor (Padrão)</t>
        </is>
      </c>
      <c r="II84">
        <v>13</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LV84" t="inlineStr">
        <is>
          <t xml:space="preserve">Não aplicável</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R85" t="inlineStr">
        <is>
          <t xml:space="preserve">Conjunto Shape Legging + Top Matcha</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U85" t="inlineStr">
        <is>
          <t xml:space="preserve">Esportivo</t>
        </is>
      </c>
      <c r="AV85" t="inlineStr">
        <is>
          <t xml:space="preserve">feminino</t>
        </is>
      </c>
      <c r="AW85" t="inlineStr">
        <is>
          <t xml:space="preserve">Feminino</t>
        </is>
      </c>
      <c r="AX85" t="inlineStr">
        <is>
          <t xml:space="preserve">Adulto</t>
        </is>
      </c>
      <c r="BH85" t="inlineStr">
        <is>
          <t xml:space="preserve">Malha</t>
        </is>
      </c>
      <c r="BM85" t="inlineStr">
        <is>
          <t xml:space="preserve">Verde</t>
        </is>
      </c>
      <c r="BN85" t="inlineStr">
        <is>
          <t xml:space="preserve">Matcha</t>
        </is>
      </c>
      <c r="BU85" t="inlineStr">
        <is>
          <t xml:space="preserve">Lavagem à máquina</t>
        </is>
      </c>
      <c r="DI85" t="inlineStr">
        <is>
          <t xml:space="preserve">Brasil</t>
        </is>
      </c>
      <c r="DT85" t="inlineStr">
        <is>
          <t xml:space="preserve">Legging M / Top P</t>
        </is>
      </c>
      <c r="GX85" t="inlineStr">
        <is>
          <t xml:space="preserve">Novo</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IH85" t="inlineStr">
        <is>
          <t xml:space="preserve">Logística do vendedor (Padrão)</t>
        </is>
      </c>
      <c r="II85">
        <v>13</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LV85" t="inlineStr">
        <is>
          <t xml:space="preserve">Não aplicável</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R86" t="inlineStr">
        <is>
          <t xml:space="preserve">Conjunto Shape Legging + Top Matcha</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U86" t="inlineStr">
        <is>
          <t xml:space="preserve">Esportivo</t>
        </is>
      </c>
      <c r="AV86" t="inlineStr">
        <is>
          <t xml:space="preserve">feminino</t>
        </is>
      </c>
      <c r="AW86" t="inlineStr">
        <is>
          <t xml:space="preserve">Feminino</t>
        </is>
      </c>
      <c r="AX86" t="inlineStr">
        <is>
          <t xml:space="preserve">Adulto</t>
        </is>
      </c>
      <c r="BH86" t="inlineStr">
        <is>
          <t xml:space="preserve">Malha</t>
        </is>
      </c>
      <c r="BM86" t="inlineStr">
        <is>
          <t xml:space="preserve">Verde</t>
        </is>
      </c>
      <c r="BN86" t="inlineStr">
        <is>
          <t xml:space="preserve">Matcha</t>
        </is>
      </c>
      <c r="BU86" t="inlineStr">
        <is>
          <t xml:space="preserve">Lavagem à máquina</t>
        </is>
      </c>
      <c r="DI86" t="inlineStr">
        <is>
          <t xml:space="preserve">Brasil</t>
        </is>
      </c>
      <c r="DT86" t="inlineStr">
        <is>
          <t xml:space="preserve">Legging G / Top P</t>
        </is>
      </c>
      <c r="GX86" t="inlineStr">
        <is>
          <t xml:space="preserve">Novo</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IH86" t="inlineStr">
        <is>
          <t xml:space="preserve">Logística do vendedor (Padrão)</t>
        </is>
      </c>
      <c r="II86">
        <v>13</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LV86" t="inlineStr">
        <is>
          <t xml:space="preserve">Não aplicável</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R87" t="inlineStr">
        <is>
          <t xml:space="preserve">Conjunto Shape Legging + Top Matcha</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U87" t="inlineStr">
        <is>
          <t xml:space="preserve">Esportivo</t>
        </is>
      </c>
      <c r="AV87" t="inlineStr">
        <is>
          <t xml:space="preserve">feminino</t>
        </is>
      </c>
      <c r="AW87" t="inlineStr">
        <is>
          <t xml:space="preserve">Feminino</t>
        </is>
      </c>
      <c r="AX87" t="inlineStr">
        <is>
          <t xml:space="preserve">Adulto</t>
        </is>
      </c>
      <c r="BH87" t="inlineStr">
        <is>
          <t xml:space="preserve">Malha</t>
        </is>
      </c>
      <c r="BM87" t="inlineStr">
        <is>
          <t xml:space="preserve">Verde</t>
        </is>
      </c>
      <c r="BN87" t="inlineStr">
        <is>
          <t xml:space="preserve">Matcha</t>
        </is>
      </c>
      <c r="BU87" t="inlineStr">
        <is>
          <t xml:space="preserve">Lavagem à máquina</t>
        </is>
      </c>
      <c r="DI87" t="inlineStr">
        <is>
          <t xml:space="preserve">Brasil</t>
        </is>
      </c>
      <c r="DT87" t="inlineStr">
        <is>
          <t xml:space="preserve">Legging P / Top M</t>
        </is>
      </c>
      <c r="GX87" t="inlineStr">
        <is>
          <t xml:space="preserve">Novo</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IH87" t="inlineStr">
        <is>
          <t xml:space="preserve">Logística do vendedor (Padrão)</t>
        </is>
      </c>
      <c r="II87">
        <v>13</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LV87" t="inlineStr">
        <is>
          <t xml:space="preserve">Não aplicável</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R88" t="inlineStr">
        <is>
          <t xml:space="preserve">Conjunto Shape Legging + Top Matcha</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U88" t="inlineStr">
        <is>
          <t xml:space="preserve">Esportivo</t>
        </is>
      </c>
      <c r="AV88" t="inlineStr">
        <is>
          <t xml:space="preserve">feminino</t>
        </is>
      </c>
      <c r="AW88" t="inlineStr">
        <is>
          <t xml:space="preserve">Feminino</t>
        </is>
      </c>
      <c r="AX88" t="inlineStr">
        <is>
          <t xml:space="preserve">Adulto</t>
        </is>
      </c>
      <c r="BH88" t="inlineStr">
        <is>
          <t xml:space="preserve">Malha</t>
        </is>
      </c>
      <c r="BM88" t="inlineStr">
        <is>
          <t xml:space="preserve">Verde</t>
        </is>
      </c>
      <c r="BN88" t="inlineStr">
        <is>
          <t xml:space="preserve">Matcha</t>
        </is>
      </c>
      <c r="BU88" t="inlineStr">
        <is>
          <t xml:space="preserve">Lavagem à máquina</t>
        </is>
      </c>
      <c r="DI88" t="inlineStr">
        <is>
          <t xml:space="preserve">Brasil</t>
        </is>
      </c>
      <c r="DT88" t="inlineStr">
        <is>
          <t xml:space="preserve">Legging P / Top G</t>
        </is>
      </c>
      <c r="GX88" t="inlineStr">
        <is>
          <t xml:space="preserve">Novo</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IH88" t="inlineStr">
        <is>
          <t xml:space="preserve">Logística do vendedor (Padrão)</t>
        </is>
      </c>
      <c r="II88">
        <v>13</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LV88" t="inlineStr">
        <is>
          <t xml:space="preserve">Não aplicável</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R89" t="inlineStr">
        <is>
          <t xml:space="preserve">Conjunto Shape Legging + Top Matcha</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U89" t="inlineStr">
        <is>
          <t xml:space="preserve">Esportivo</t>
        </is>
      </c>
      <c r="AV89" t="inlineStr">
        <is>
          <t xml:space="preserve">feminino</t>
        </is>
      </c>
      <c r="AW89" t="inlineStr">
        <is>
          <t xml:space="preserve">Feminino</t>
        </is>
      </c>
      <c r="AX89" t="inlineStr">
        <is>
          <t xml:space="preserve">Adulto</t>
        </is>
      </c>
      <c r="BH89" t="inlineStr">
        <is>
          <t xml:space="preserve">Malha</t>
        </is>
      </c>
      <c r="BM89" t="inlineStr">
        <is>
          <t xml:space="preserve">Verde</t>
        </is>
      </c>
      <c r="BN89" t="inlineStr">
        <is>
          <t xml:space="preserve">Matcha</t>
        </is>
      </c>
      <c r="BU89" t="inlineStr">
        <is>
          <t xml:space="preserve">Lavagem à máquina</t>
        </is>
      </c>
      <c r="DI89" t="inlineStr">
        <is>
          <t xml:space="preserve">Brasil</t>
        </is>
      </c>
      <c r="DT89" t="inlineStr">
        <is>
          <t xml:space="preserve">Legging M / Top M</t>
        </is>
      </c>
      <c r="GX89" t="inlineStr">
        <is>
          <t xml:space="preserve">Novo</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IH89" t="inlineStr">
        <is>
          <t xml:space="preserve">Logística do vendedor (Padrão)</t>
        </is>
      </c>
      <c r="II89">
        <v>13</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LV89" t="inlineStr">
        <is>
          <t xml:space="preserve">Não aplicável</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R90" t="inlineStr">
        <is>
          <t xml:space="preserve">Conjunto Shape Legging + Top Matcha</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U90" t="inlineStr">
        <is>
          <t xml:space="preserve">Esportivo</t>
        </is>
      </c>
      <c r="AV90" t="inlineStr">
        <is>
          <t xml:space="preserve">feminino</t>
        </is>
      </c>
      <c r="AW90" t="inlineStr">
        <is>
          <t xml:space="preserve">Feminino</t>
        </is>
      </c>
      <c r="AX90" t="inlineStr">
        <is>
          <t xml:space="preserve">Adulto</t>
        </is>
      </c>
      <c r="BH90" t="inlineStr">
        <is>
          <t xml:space="preserve">Malha</t>
        </is>
      </c>
      <c r="BM90" t="inlineStr">
        <is>
          <t xml:space="preserve">Verde</t>
        </is>
      </c>
      <c r="BN90" t="inlineStr">
        <is>
          <t xml:space="preserve">Matcha</t>
        </is>
      </c>
      <c r="BU90" t="inlineStr">
        <is>
          <t xml:space="preserve">Lavagem à máquina</t>
        </is>
      </c>
      <c r="DI90" t="inlineStr">
        <is>
          <t xml:space="preserve">Brasil</t>
        </is>
      </c>
      <c r="DT90" t="inlineStr">
        <is>
          <t xml:space="preserve">Legging M / Top G</t>
        </is>
      </c>
      <c r="GX90" t="inlineStr">
        <is>
          <t xml:space="preserve">Novo</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IH90" t="inlineStr">
        <is>
          <t xml:space="preserve">Logística do vendedor (Padrão)</t>
        </is>
      </c>
      <c r="II90">
        <v>12</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LV90" t="inlineStr">
        <is>
          <t xml:space="preserve">Não aplicável</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R91" t="inlineStr">
        <is>
          <t xml:space="preserve">Conjunto Shape Legging + Top Matcha</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U91" t="inlineStr">
        <is>
          <t xml:space="preserve">Esportivo</t>
        </is>
      </c>
      <c r="AV91" t="inlineStr">
        <is>
          <t xml:space="preserve">feminino</t>
        </is>
      </c>
      <c r="AW91" t="inlineStr">
        <is>
          <t xml:space="preserve">Feminino</t>
        </is>
      </c>
      <c r="AX91" t="inlineStr">
        <is>
          <t xml:space="preserve">Adulto</t>
        </is>
      </c>
      <c r="BH91" t="inlineStr">
        <is>
          <t xml:space="preserve">Malha</t>
        </is>
      </c>
      <c r="BM91" t="inlineStr">
        <is>
          <t xml:space="preserve">Verde</t>
        </is>
      </c>
      <c r="BN91" t="inlineStr">
        <is>
          <t xml:space="preserve">Matcha</t>
        </is>
      </c>
      <c r="BU91" t="inlineStr">
        <is>
          <t xml:space="preserve">Lavagem à máquina</t>
        </is>
      </c>
      <c r="DI91" t="inlineStr">
        <is>
          <t xml:space="preserve">Brasil</t>
        </is>
      </c>
      <c r="DT91" t="inlineStr">
        <is>
          <t xml:space="preserve">Legging G / Top M</t>
        </is>
      </c>
      <c r="GX91" t="inlineStr">
        <is>
          <t xml:space="preserve">Novo</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IH91" t="inlineStr">
        <is>
          <t xml:space="preserve">Logística do vendedor (Padrão)</t>
        </is>
      </c>
      <c r="II91">
        <v>13</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LV91" t="inlineStr">
        <is>
          <t xml:space="preserve">Não aplicável</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R92" t="inlineStr">
        <is>
          <t xml:space="preserve">Conjunto Shape Legging + Top Matcha</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U92" t="inlineStr">
        <is>
          <t xml:space="preserve">Esportivo</t>
        </is>
      </c>
      <c r="AV92" t="inlineStr">
        <is>
          <t xml:space="preserve">feminino</t>
        </is>
      </c>
      <c r="AW92" t="inlineStr">
        <is>
          <t xml:space="preserve">Feminino</t>
        </is>
      </c>
      <c r="AX92" t="inlineStr">
        <is>
          <t xml:space="preserve">Adulto</t>
        </is>
      </c>
      <c r="BH92" t="inlineStr">
        <is>
          <t xml:space="preserve">Malha</t>
        </is>
      </c>
      <c r="BM92" t="inlineStr">
        <is>
          <t xml:space="preserve">Verde</t>
        </is>
      </c>
      <c r="BN92" t="inlineStr">
        <is>
          <t xml:space="preserve">Matcha</t>
        </is>
      </c>
      <c r="BU92" t="inlineStr">
        <is>
          <t xml:space="preserve">Lavagem à máquina</t>
        </is>
      </c>
      <c r="DI92" t="inlineStr">
        <is>
          <t xml:space="preserve">Brasil</t>
        </is>
      </c>
      <c r="DT92" t="inlineStr">
        <is>
          <t xml:space="preserve">Legging G / Top G</t>
        </is>
      </c>
      <c r="GX92" t="inlineStr">
        <is>
          <t xml:space="preserve">Novo</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IH92" t="inlineStr">
        <is>
          <t xml:space="preserve">Logística do vendedor (Padrão)</t>
        </is>
      </c>
      <c r="II92">
        <v>13</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LV92" t="inlineStr">
        <is>
          <t xml:space="preserve">Não aplicável</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R93" t="inlineStr">
        <is>
          <t xml:space="preserve">Conjunto Shape Legging + Top Off White</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U93" t="inlineStr">
        <is>
          <t xml:space="preserve">Esportivo</t>
        </is>
      </c>
      <c r="AV93" t="inlineStr">
        <is>
          <t xml:space="preserve">feminino</t>
        </is>
      </c>
      <c r="AW93" t="inlineStr">
        <is>
          <t xml:space="preserve">Feminino</t>
        </is>
      </c>
      <c r="AX93" t="inlineStr">
        <is>
          <t xml:space="preserve">Adulto</t>
        </is>
      </c>
      <c r="BH93" t="inlineStr">
        <is>
          <t xml:space="preserve">Malha</t>
        </is>
      </c>
      <c r="BM93" t="inlineStr">
        <is>
          <t xml:space="preserve">Branco Off</t>
        </is>
      </c>
      <c r="BN93" t="inlineStr">
        <is>
          <t xml:space="preserve">Off White</t>
        </is>
      </c>
      <c r="BU93" t="inlineStr">
        <is>
          <t xml:space="preserve">Lavagem à máquina</t>
        </is>
      </c>
      <c r="DI93" t="inlineStr">
        <is>
          <t xml:space="preserve">Brasil</t>
        </is>
      </c>
      <c r="GX93" t="inlineStr">
        <is>
          <t xml:space="preserve">Novo</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LV93" t="inlineStr">
        <is>
          <t xml:space="preserve">Não aplicável</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R94" t="inlineStr">
        <is>
          <t xml:space="preserve">Conjunto Shape Legging + Top Off White</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U94" t="inlineStr">
        <is>
          <t xml:space="preserve">Esportivo</t>
        </is>
      </c>
      <c r="AV94" t="inlineStr">
        <is>
          <t xml:space="preserve">feminino</t>
        </is>
      </c>
      <c r="AW94" t="inlineStr">
        <is>
          <t xml:space="preserve">Feminino</t>
        </is>
      </c>
      <c r="AX94" t="inlineStr">
        <is>
          <t xml:space="preserve">Adulto</t>
        </is>
      </c>
      <c r="BH94" t="inlineStr">
        <is>
          <t xml:space="preserve">Malha</t>
        </is>
      </c>
      <c r="BM94" t="inlineStr">
        <is>
          <t xml:space="preserve">Branco Off</t>
        </is>
      </c>
      <c r="BN94" t="inlineStr">
        <is>
          <t xml:space="preserve">Off White</t>
        </is>
      </c>
      <c r="BU94" t="inlineStr">
        <is>
          <t xml:space="preserve">Lavagem à máquina</t>
        </is>
      </c>
      <c r="DI94" t="inlineStr">
        <is>
          <t xml:space="preserve">Brasil</t>
        </is>
      </c>
      <c r="DT94" t="inlineStr">
        <is>
          <t xml:space="preserve">Legging P / Top P</t>
        </is>
      </c>
      <c r="GX94" t="inlineStr">
        <is>
          <t xml:space="preserve">Novo</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IH94" t="inlineStr">
        <is>
          <t xml:space="preserve">Logística do vendedor (Padrão)</t>
        </is>
      </c>
      <c r="II94">
        <v>12</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LV94" t="inlineStr">
        <is>
          <t xml:space="preserve">Não aplicável</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R95" t="inlineStr">
        <is>
          <t xml:space="preserve">Conjunto Shape Legging + Top Off White</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U95" t="inlineStr">
        <is>
          <t xml:space="preserve">Esportivo</t>
        </is>
      </c>
      <c r="AV95" t="inlineStr">
        <is>
          <t xml:space="preserve">feminino</t>
        </is>
      </c>
      <c r="AW95" t="inlineStr">
        <is>
          <t xml:space="preserve">Feminino</t>
        </is>
      </c>
      <c r="AX95" t="inlineStr">
        <is>
          <t xml:space="preserve">Adulto</t>
        </is>
      </c>
      <c r="BH95" t="inlineStr">
        <is>
          <t xml:space="preserve">Malha</t>
        </is>
      </c>
      <c r="BM95" t="inlineStr">
        <is>
          <t xml:space="preserve">Branco Off</t>
        </is>
      </c>
      <c r="BN95" t="inlineStr">
        <is>
          <t xml:space="preserve">Off White</t>
        </is>
      </c>
      <c r="BU95" t="inlineStr">
        <is>
          <t xml:space="preserve">Lavagem à máquina</t>
        </is>
      </c>
      <c r="DI95" t="inlineStr">
        <is>
          <t xml:space="preserve">Brasil</t>
        </is>
      </c>
      <c r="DT95" t="inlineStr">
        <is>
          <t xml:space="preserve">Legging M / Top P</t>
        </is>
      </c>
      <c r="GX95" t="inlineStr">
        <is>
          <t xml:space="preserve">Novo</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IH95" t="inlineStr">
        <is>
          <t xml:space="preserve">Logística do vendedor (Padrão)</t>
        </is>
      </c>
      <c r="II95">
        <v>12</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LV95" t="inlineStr">
        <is>
          <t xml:space="preserve">Não aplicável</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R96" t="inlineStr">
        <is>
          <t xml:space="preserve">Conjunto Shape Legging + Top Off White</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U96" t="inlineStr">
        <is>
          <t xml:space="preserve">Esportivo</t>
        </is>
      </c>
      <c r="AV96" t="inlineStr">
        <is>
          <t xml:space="preserve">feminino</t>
        </is>
      </c>
      <c r="AW96" t="inlineStr">
        <is>
          <t xml:space="preserve">Feminino</t>
        </is>
      </c>
      <c r="AX96" t="inlineStr">
        <is>
          <t xml:space="preserve">Adulto</t>
        </is>
      </c>
      <c r="BH96" t="inlineStr">
        <is>
          <t xml:space="preserve">Malha</t>
        </is>
      </c>
      <c r="BM96" t="inlineStr">
        <is>
          <t xml:space="preserve">Branco Off</t>
        </is>
      </c>
      <c r="BN96" t="inlineStr">
        <is>
          <t xml:space="preserve">Off White</t>
        </is>
      </c>
      <c r="BU96" t="inlineStr">
        <is>
          <t xml:space="preserve">Lavagem à máquina</t>
        </is>
      </c>
      <c r="DI96" t="inlineStr">
        <is>
          <t xml:space="preserve">Brasil</t>
        </is>
      </c>
      <c r="DT96" t="inlineStr">
        <is>
          <t xml:space="preserve">Legging G / Top P</t>
        </is>
      </c>
      <c r="GX96" t="inlineStr">
        <is>
          <t xml:space="preserve">Novo</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IH96" t="inlineStr">
        <is>
          <t xml:space="preserve">Logística do vendedor (Padrão)</t>
        </is>
      </c>
      <c r="II96">
        <v>12</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LV96" t="inlineStr">
        <is>
          <t xml:space="preserve">Não aplicável</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R97" t="inlineStr">
        <is>
          <t xml:space="preserve">Conjunto Shape Legging + Top Off White</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U97" t="inlineStr">
        <is>
          <t xml:space="preserve">Esportivo</t>
        </is>
      </c>
      <c r="AV97" t="inlineStr">
        <is>
          <t xml:space="preserve">feminino</t>
        </is>
      </c>
      <c r="AW97" t="inlineStr">
        <is>
          <t xml:space="preserve">Feminino</t>
        </is>
      </c>
      <c r="AX97" t="inlineStr">
        <is>
          <t xml:space="preserve">Adulto</t>
        </is>
      </c>
      <c r="BH97" t="inlineStr">
        <is>
          <t xml:space="preserve">Malha</t>
        </is>
      </c>
      <c r="BM97" t="inlineStr">
        <is>
          <t xml:space="preserve">Branco Off</t>
        </is>
      </c>
      <c r="BN97" t="inlineStr">
        <is>
          <t xml:space="preserve">Off White</t>
        </is>
      </c>
      <c r="BU97" t="inlineStr">
        <is>
          <t xml:space="preserve">Lavagem à máquina</t>
        </is>
      </c>
      <c r="DI97" t="inlineStr">
        <is>
          <t xml:space="preserve">Brasil</t>
        </is>
      </c>
      <c r="DT97" t="inlineStr">
        <is>
          <t xml:space="preserve">Legging P / Top M</t>
        </is>
      </c>
      <c r="GX97" t="inlineStr">
        <is>
          <t xml:space="preserve">Novo</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IH97" t="inlineStr">
        <is>
          <t xml:space="preserve">Logística do vendedor (Padrão)</t>
        </is>
      </c>
      <c r="II97">
        <v>12</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LV97" t="inlineStr">
        <is>
          <t xml:space="preserve">Não aplicável</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R98" t="inlineStr">
        <is>
          <t xml:space="preserve">Conjunto Shape Legging + Top Off White</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U98" t="inlineStr">
        <is>
          <t xml:space="preserve">Esportivo</t>
        </is>
      </c>
      <c r="AV98" t="inlineStr">
        <is>
          <t xml:space="preserve">feminino</t>
        </is>
      </c>
      <c r="AW98" t="inlineStr">
        <is>
          <t xml:space="preserve">Feminino</t>
        </is>
      </c>
      <c r="AX98" t="inlineStr">
        <is>
          <t xml:space="preserve">Adulto</t>
        </is>
      </c>
      <c r="BH98" t="inlineStr">
        <is>
          <t xml:space="preserve">Malha</t>
        </is>
      </c>
      <c r="BM98" t="inlineStr">
        <is>
          <t xml:space="preserve">Branco Off</t>
        </is>
      </c>
      <c r="BN98" t="inlineStr">
        <is>
          <t xml:space="preserve">Off White</t>
        </is>
      </c>
      <c r="BU98" t="inlineStr">
        <is>
          <t xml:space="preserve">Lavagem à máquina</t>
        </is>
      </c>
      <c r="DI98" t="inlineStr">
        <is>
          <t xml:space="preserve">Brasil</t>
        </is>
      </c>
      <c r="DT98" t="inlineStr">
        <is>
          <t xml:space="preserve">Legging P / Top G</t>
        </is>
      </c>
      <c r="GX98" t="inlineStr">
        <is>
          <t xml:space="preserve">Novo</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IH98" t="inlineStr">
        <is>
          <t xml:space="preserve">Logística do vendedor (Padrão)</t>
        </is>
      </c>
      <c r="II98">
        <v>12</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LV98" t="inlineStr">
        <is>
          <t xml:space="preserve">Não aplicável</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R99" t="inlineStr">
        <is>
          <t xml:space="preserve">Conjunto Shape Legging + Top Off White</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U99" t="inlineStr">
        <is>
          <t xml:space="preserve">Esportivo</t>
        </is>
      </c>
      <c r="AV99" t="inlineStr">
        <is>
          <t xml:space="preserve">feminino</t>
        </is>
      </c>
      <c r="AW99" t="inlineStr">
        <is>
          <t xml:space="preserve">Feminino</t>
        </is>
      </c>
      <c r="AX99" t="inlineStr">
        <is>
          <t xml:space="preserve">Adulto</t>
        </is>
      </c>
      <c r="BH99" t="inlineStr">
        <is>
          <t xml:space="preserve">Malha</t>
        </is>
      </c>
      <c r="BM99" t="inlineStr">
        <is>
          <t xml:space="preserve">Branco Off</t>
        </is>
      </c>
      <c r="BN99" t="inlineStr">
        <is>
          <t xml:space="preserve">Off White</t>
        </is>
      </c>
      <c r="BU99" t="inlineStr">
        <is>
          <t xml:space="preserve">Lavagem à máquina</t>
        </is>
      </c>
      <c r="DI99" t="inlineStr">
        <is>
          <t xml:space="preserve">Brasil</t>
        </is>
      </c>
      <c r="DT99" t="inlineStr">
        <is>
          <t xml:space="preserve">Legging M / Top M</t>
        </is>
      </c>
      <c r="GX99" t="inlineStr">
        <is>
          <t xml:space="preserve">Novo</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IH99" t="inlineStr">
        <is>
          <t xml:space="preserve">Logística do vendedor (Padrão)</t>
        </is>
      </c>
      <c r="II99">
        <v>12</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LV99" t="inlineStr">
        <is>
          <t xml:space="preserve">Não aplicável</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R100" t="inlineStr">
        <is>
          <t xml:space="preserve">Conjunto Shape Legging + Top Off White</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U100" t="inlineStr">
        <is>
          <t xml:space="preserve">Esportivo</t>
        </is>
      </c>
      <c r="AV100" t="inlineStr">
        <is>
          <t xml:space="preserve">feminino</t>
        </is>
      </c>
      <c r="AW100" t="inlineStr">
        <is>
          <t xml:space="preserve">Feminino</t>
        </is>
      </c>
      <c r="AX100" t="inlineStr">
        <is>
          <t xml:space="preserve">Adulto</t>
        </is>
      </c>
      <c r="BH100" t="inlineStr">
        <is>
          <t xml:space="preserve">Malha</t>
        </is>
      </c>
      <c r="BM100" t="inlineStr">
        <is>
          <t xml:space="preserve">Branco Off</t>
        </is>
      </c>
      <c r="BN100" t="inlineStr">
        <is>
          <t xml:space="preserve">Off White</t>
        </is>
      </c>
      <c r="BU100" t="inlineStr">
        <is>
          <t xml:space="preserve">Lavagem à máquina</t>
        </is>
      </c>
      <c r="DI100" t="inlineStr">
        <is>
          <t xml:space="preserve">Brasil</t>
        </is>
      </c>
      <c r="DT100" t="inlineStr">
        <is>
          <t xml:space="preserve">Legging M / Top G</t>
        </is>
      </c>
      <c r="GX100" t="inlineStr">
        <is>
          <t xml:space="preserve">Novo</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IH100" t="inlineStr">
        <is>
          <t xml:space="preserve">Logística do vendedor (Padrão)</t>
        </is>
      </c>
      <c r="II100">
        <v>11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LV100" t="inlineStr">
        <is>
          <t xml:space="preserve">Não aplicável</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R101" t="inlineStr">
        <is>
          <t xml:space="preserve">Conjunto Shape Legging + Top Off White</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U101" t="inlineStr">
        <is>
          <t xml:space="preserve">Esportivo</t>
        </is>
      </c>
      <c r="AV101" t="inlineStr">
        <is>
          <t xml:space="preserve">feminino</t>
        </is>
      </c>
      <c r="AW101" t="inlineStr">
        <is>
          <t xml:space="preserve">Feminino</t>
        </is>
      </c>
      <c r="AX101" t="inlineStr">
        <is>
          <t xml:space="preserve">Adulto</t>
        </is>
      </c>
      <c r="BH101" t="inlineStr">
        <is>
          <t xml:space="preserve">Malha</t>
        </is>
      </c>
      <c r="BM101" t="inlineStr">
        <is>
          <t xml:space="preserve">Branco Off</t>
        </is>
      </c>
      <c r="BN101" t="inlineStr">
        <is>
          <t xml:space="preserve">Off White</t>
        </is>
      </c>
      <c r="BU101" t="inlineStr">
        <is>
          <t xml:space="preserve">Lavagem à máquina</t>
        </is>
      </c>
      <c r="DI101" t="inlineStr">
        <is>
          <t xml:space="preserve">Brasil</t>
        </is>
      </c>
      <c r="DT101" t="inlineStr">
        <is>
          <t xml:space="preserve">Legging G / Top M</t>
        </is>
      </c>
      <c r="GX101" t="inlineStr">
        <is>
          <t xml:space="preserve">Novo</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IH101" t="inlineStr">
        <is>
          <t xml:space="preserve">Logística do vendedor (Padrão)</t>
        </is>
      </c>
      <c r="II101">
        <v>12</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LV101" t="inlineStr">
        <is>
          <t xml:space="preserve">Não aplicável</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R102" t="inlineStr">
        <is>
          <t xml:space="preserve">Conjunto Shape Legging + Top Off White</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U102" t="inlineStr">
        <is>
          <t xml:space="preserve">Esportivo</t>
        </is>
      </c>
      <c r="AV102" t="inlineStr">
        <is>
          <t xml:space="preserve">feminino</t>
        </is>
      </c>
      <c r="AW102" t="inlineStr">
        <is>
          <t xml:space="preserve">Feminino</t>
        </is>
      </c>
      <c r="AX102" t="inlineStr">
        <is>
          <t xml:space="preserve">Adulto</t>
        </is>
      </c>
      <c r="BH102" t="inlineStr">
        <is>
          <t xml:space="preserve">Malha</t>
        </is>
      </c>
      <c r="BM102" t="inlineStr">
        <is>
          <t xml:space="preserve">Branco Off</t>
        </is>
      </c>
      <c r="BN102" t="inlineStr">
        <is>
          <t xml:space="preserve">Off White</t>
        </is>
      </c>
      <c r="BU102" t="inlineStr">
        <is>
          <t xml:space="preserve">Lavagem à máquina</t>
        </is>
      </c>
      <c r="DI102" t="inlineStr">
        <is>
          <t xml:space="preserve">Brasil</t>
        </is>
      </c>
      <c r="DT102" t="inlineStr">
        <is>
          <t xml:space="preserve">Legging G / Top G</t>
        </is>
      </c>
      <c r="GX102" t="inlineStr">
        <is>
          <t xml:space="preserve">Novo</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IH102" t="inlineStr">
        <is>
          <t xml:space="preserve">Logística do vendedor (Padrão)</t>
        </is>
      </c>
      <c r="II102">
        <v>12</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LV102" t="inlineStr">
        <is>
          <t xml:space="preserve">Não aplicável</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R103" t="inlineStr">
        <is>
          <t xml:space="preserve">Conjunto legging basic petróleo</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U103" t="inlineStr">
        <is>
          <t xml:space="preserve">Esportivo</t>
        </is>
      </c>
      <c r="AV103" t="inlineStr">
        <is>
          <t xml:space="preserve">feminino</t>
        </is>
      </c>
      <c r="AW103" t="inlineStr">
        <is>
          <t xml:space="preserve">Feminino</t>
        </is>
      </c>
      <c r="AX103" t="inlineStr">
        <is>
          <t xml:space="preserve">Adulto</t>
        </is>
      </c>
      <c r="BH103" t="inlineStr">
        <is>
          <t xml:space="preserve">Malha</t>
        </is>
      </c>
      <c r="BM103" t="inlineStr">
        <is>
          <t xml:space="preserve">Azul</t>
        </is>
      </c>
      <c r="BN103" t="inlineStr">
        <is>
          <t xml:space="preserve">Petróleo</t>
        </is>
      </c>
      <c r="BU103" t="inlineStr">
        <is>
          <t xml:space="preserve">Lavagem à máquina</t>
        </is>
      </c>
      <c r="DI103" t="inlineStr">
        <is>
          <t xml:space="preserve">Brasil</t>
        </is>
      </c>
      <c r="GX103" t="inlineStr">
        <is>
          <t xml:space="preserve">Novo</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LV103" t="inlineStr">
        <is>
          <t xml:space="preserve">Não aplicável</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R104" t="inlineStr">
        <is>
          <t xml:space="preserve">Conjunto legging basic petróleo</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U104" t="inlineStr">
        <is>
          <t xml:space="preserve">Esportivo</t>
        </is>
      </c>
      <c r="AV104" t="inlineStr">
        <is>
          <t xml:space="preserve">feminino</t>
        </is>
      </c>
      <c r="AW104" t="inlineStr">
        <is>
          <t xml:space="preserve">Feminino</t>
        </is>
      </c>
      <c r="AX104" t="inlineStr">
        <is>
          <t xml:space="preserve">Adulto</t>
        </is>
      </c>
      <c r="BH104" t="inlineStr">
        <is>
          <t xml:space="preserve">Malha</t>
        </is>
      </c>
      <c r="BM104" t="inlineStr">
        <is>
          <t xml:space="preserve">Azul</t>
        </is>
      </c>
      <c r="BN104" t="inlineStr">
        <is>
          <t xml:space="preserve">Petróleo</t>
        </is>
      </c>
      <c r="BU104" t="inlineStr">
        <is>
          <t xml:space="preserve">Lavagem à máquina</t>
        </is>
      </c>
      <c r="DI104" t="inlineStr">
        <is>
          <t xml:space="preserve">Brasil</t>
        </is>
      </c>
      <c r="DT104" t="inlineStr">
        <is>
          <t xml:space="preserve">Top P / Legging P</t>
        </is>
      </c>
      <c r="GX104" t="inlineStr">
        <is>
          <t xml:space="preserve">Novo</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IH104" t="inlineStr">
        <is>
          <t xml:space="preserve">Logística do vendedor (Padrão)</t>
        </is>
      </c>
      <c r="II104">
        <v>5</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LV104" t="inlineStr">
        <is>
          <t xml:space="preserve">Não aplicável</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R105" t="inlineStr">
        <is>
          <t xml:space="preserve">Conjunto legging basic petróleo</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U105" t="inlineStr">
        <is>
          <t xml:space="preserve">Esportivo</t>
        </is>
      </c>
      <c r="AV105" t="inlineStr">
        <is>
          <t xml:space="preserve">feminino</t>
        </is>
      </c>
      <c r="AW105" t="inlineStr">
        <is>
          <t xml:space="preserve">Feminino</t>
        </is>
      </c>
      <c r="AX105" t="inlineStr">
        <is>
          <t xml:space="preserve">Adulto</t>
        </is>
      </c>
      <c r="BH105" t="inlineStr">
        <is>
          <t xml:space="preserve">Malha</t>
        </is>
      </c>
      <c r="BM105" t="inlineStr">
        <is>
          <t xml:space="preserve">Azul</t>
        </is>
      </c>
      <c r="BN105" t="inlineStr">
        <is>
          <t xml:space="preserve">Petróleo</t>
        </is>
      </c>
      <c r="BU105" t="inlineStr">
        <is>
          <t xml:space="preserve">Lavagem à máquina</t>
        </is>
      </c>
      <c r="DI105" t="inlineStr">
        <is>
          <t xml:space="preserve">Brasil</t>
        </is>
      </c>
      <c r="DT105" t="inlineStr">
        <is>
          <t xml:space="preserve">Top P / Legging M</t>
        </is>
      </c>
      <c r="GX105" t="inlineStr">
        <is>
          <t xml:space="preserve">Novo</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IH105" t="inlineStr">
        <is>
          <t xml:space="preserve">Logística do vendedor (Padrão)</t>
        </is>
      </c>
      <c r="II105">
        <v>0</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LV105" t="inlineStr">
        <is>
          <t xml:space="preserve">Não aplicável</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R106" t="inlineStr">
        <is>
          <t xml:space="preserve">Conjunto legging basic petróleo</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U106" t="inlineStr">
        <is>
          <t xml:space="preserve">Esportivo</t>
        </is>
      </c>
      <c r="AV106" t="inlineStr">
        <is>
          <t xml:space="preserve">feminino</t>
        </is>
      </c>
      <c r="AW106" t="inlineStr">
        <is>
          <t xml:space="preserve">Feminino</t>
        </is>
      </c>
      <c r="AX106" t="inlineStr">
        <is>
          <t xml:space="preserve">Adulto</t>
        </is>
      </c>
      <c r="BH106" t="inlineStr">
        <is>
          <t xml:space="preserve">Malha</t>
        </is>
      </c>
      <c r="BM106" t="inlineStr">
        <is>
          <t xml:space="preserve">Azul</t>
        </is>
      </c>
      <c r="BN106" t="inlineStr">
        <is>
          <t xml:space="preserve">Petróleo</t>
        </is>
      </c>
      <c r="BU106" t="inlineStr">
        <is>
          <t xml:space="preserve">Lavagem à máquina</t>
        </is>
      </c>
      <c r="DI106" t="inlineStr">
        <is>
          <t xml:space="preserve">Brasil</t>
        </is>
      </c>
      <c r="DT106" t="inlineStr">
        <is>
          <t xml:space="preserve">Top P / Legging G</t>
        </is>
      </c>
      <c r="GX106" t="inlineStr">
        <is>
          <t xml:space="preserve">Novo</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IH106" t="inlineStr">
        <is>
          <t xml:space="preserve">Logística do vendedor (Padrão)</t>
        </is>
      </c>
      <c r="II106">
        <v>0</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LV106" t="inlineStr">
        <is>
          <t xml:space="preserve">Não aplicável</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R107" t="inlineStr">
        <is>
          <t xml:space="preserve">Conjunto legging basic petróleo</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U107" t="inlineStr">
        <is>
          <t xml:space="preserve">Esportivo</t>
        </is>
      </c>
      <c r="AV107" t="inlineStr">
        <is>
          <t xml:space="preserve">feminino</t>
        </is>
      </c>
      <c r="AW107" t="inlineStr">
        <is>
          <t xml:space="preserve">Feminino</t>
        </is>
      </c>
      <c r="AX107" t="inlineStr">
        <is>
          <t xml:space="preserve">Adulto</t>
        </is>
      </c>
      <c r="BH107" t="inlineStr">
        <is>
          <t xml:space="preserve">Malha</t>
        </is>
      </c>
      <c r="BM107" t="inlineStr">
        <is>
          <t xml:space="preserve">Azul</t>
        </is>
      </c>
      <c r="BN107" t="inlineStr">
        <is>
          <t xml:space="preserve">Petróleo</t>
        </is>
      </c>
      <c r="BU107" t="inlineStr">
        <is>
          <t xml:space="preserve">Lavagem à máquina</t>
        </is>
      </c>
      <c r="DI107" t="inlineStr">
        <is>
          <t xml:space="preserve">Brasil</t>
        </is>
      </c>
      <c r="DT107" t="inlineStr">
        <is>
          <t xml:space="preserve">Top M / Legging P</t>
        </is>
      </c>
      <c r="GX107" t="inlineStr">
        <is>
          <t xml:space="preserve">Novo</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IH107" t="inlineStr">
        <is>
          <t xml:space="preserve">Logística do vendedor (Padrão)</t>
        </is>
      </c>
      <c r="II107">
        <v>0</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LV107" t="inlineStr">
        <is>
          <t xml:space="preserve">Não aplicável</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R108" t="inlineStr">
        <is>
          <t xml:space="preserve">Conjunto legging basic petróleo</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U108" t="inlineStr">
        <is>
          <t xml:space="preserve">Esportivo</t>
        </is>
      </c>
      <c r="AV108" t="inlineStr">
        <is>
          <t xml:space="preserve">feminino</t>
        </is>
      </c>
      <c r="AW108" t="inlineStr">
        <is>
          <t xml:space="preserve">Feminino</t>
        </is>
      </c>
      <c r="AX108" t="inlineStr">
        <is>
          <t xml:space="preserve">Adulto</t>
        </is>
      </c>
      <c r="BH108" t="inlineStr">
        <is>
          <t xml:space="preserve">Malha</t>
        </is>
      </c>
      <c r="BM108" t="inlineStr">
        <is>
          <t xml:space="preserve">Azul</t>
        </is>
      </c>
      <c r="BN108" t="inlineStr">
        <is>
          <t xml:space="preserve">Petróleo</t>
        </is>
      </c>
      <c r="BU108" t="inlineStr">
        <is>
          <t xml:space="preserve">Lavagem à máquina</t>
        </is>
      </c>
      <c r="DI108" t="inlineStr">
        <is>
          <t xml:space="preserve">Brasil</t>
        </is>
      </c>
      <c r="DT108" t="inlineStr">
        <is>
          <t xml:space="preserve">Top M / Legging M</t>
        </is>
      </c>
      <c r="GX108" t="inlineStr">
        <is>
          <t xml:space="preserve">Novo</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IH108" t="inlineStr">
        <is>
          <t xml:space="preserve">Logística do vendedor (Padrão)</t>
        </is>
      </c>
      <c r="II108">
        <v>5</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LV108" t="inlineStr">
        <is>
          <t xml:space="preserve">Não aplicável</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R109" t="inlineStr">
        <is>
          <t xml:space="preserve">Conjunto legging basic petróleo</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U109" t="inlineStr">
        <is>
          <t xml:space="preserve">Esportivo</t>
        </is>
      </c>
      <c r="AV109" t="inlineStr">
        <is>
          <t xml:space="preserve">feminino</t>
        </is>
      </c>
      <c r="AW109" t="inlineStr">
        <is>
          <t xml:space="preserve">Feminino</t>
        </is>
      </c>
      <c r="AX109" t="inlineStr">
        <is>
          <t xml:space="preserve">Adulto</t>
        </is>
      </c>
      <c r="BH109" t="inlineStr">
        <is>
          <t xml:space="preserve">Malha</t>
        </is>
      </c>
      <c r="BM109" t="inlineStr">
        <is>
          <t xml:space="preserve">Azul</t>
        </is>
      </c>
      <c r="BN109" t="inlineStr">
        <is>
          <t xml:space="preserve">Petróleo</t>
        </is>
      </c>
      <c r="BU109" t="inlineStr">
        <is>
          <t xml:space="preserve">Lavagem à máquina</t>
        </is>
      </c>
      <c r="DI109" t="inlineStr">
        <is>
          <t xml:space="preserve">Brasil</t>
        </is>
      </c>
      <c r="DT109" t="inlineStr">
        <is>
          <t xml:space="preserve">Top M / Legging G</t>
        </is>
      </c>
      <c r="GX109" t="inlineStr">
        <is>
          <t xml:space="preserve">Novo</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IH109" t="inlineStr">
        <is>
          <t xml:space="preserve">Logística do vendedor (Padrão)</t>
        </is>
      </c>
      <c r="II109">
        <v>0</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LV109" t="inlineStr">
        <is>
          <t xml:space="preserve">Não aplicável</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R110" t="inlineStr">
        <is>
          <t xml:space="preserve">Conjunto legging basic petróleo</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U110" t="inlineStr">
        <is>
          <t xml:space="preserve">Esportivo</t>
        </is>
      </c>
      <c r="AV110" t="inlineStr">
        <is>
          <t xml:space="preserve">feminino</t>
        </is>
      </c>
      <c r="AW110" t="inlineStr">
        <is>
          <t xml:space="preserve">Feminino</t>
        </is>
      </c>
      <c r="AX110" t="inlineStr">
        <is>
          <t xml:space="preserve">Adulto</t>
        </is>
      </c>
      <c r="BH110" t="inlineStr">
        <is>
          <t xml:space="preserve">Malha</t>
        </is>
      </c>
      <c r="BM110" t="inlineStr">
        <is>
          <t xml:space="preserve">Azul</t>
        </is>
      </c>
      <c r="BN110" t="inlineStr">
        <is>
          <t xml:space="preserve">Petróleo</t>
        </is>
      </c>
      <c r="BU110" t="inlineStr">
        <is>
          <t xml:space="preserve">Lavagem à máquina</t>
        </is>
      </c>
      <c r="DI110" t="inlineStr">
        <is>
          <t xml:space="preserve">Brasil</t>
        </is>
      </c>
      <c r="DT110" t="inlineStr">
        <is>
          <t xml:space="preserve">Top G / Legging P</t>
        </is>
      </c>
      <c r="GX110" t="inlineStr">
        <is>
          <t xml:space="preserve">Novo</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IH110" t="inlineStr">
        <is>
          <t xml:space="preserve">Logística do vendedor (Padrão)</t>
        </is>
      </c>
      <c r="II110">
        <v>0</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LV110" t="inlineStr">
        <is>
          <t xml:space="preserve">Não aplicável</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R111" t="inlineStr">
        <is>
          <t xml:space="preserve">Conjunto legging basic petróleo</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U111" t="inlineStr">
        <is>
          <t xml:space="preserve">Esportivo</t>
        </is>
      </c>
      <c r="AV111" t="inlineStr">
        <is>
          <t xml:space="preserve">feminino</t>
        </is>
      </c>
      <c r="AW111" t="inlineStr">
        <is>
          <t xml:space="preserve">Feminino</t>
        </is>
      </c>
      <c r="AX111" t="inlineStr">
        <is>
          <t xml:space="preserve">Adulto</t>
        </is>
      </c>
      <c r="BH111" t="inlineStr">
        <is>
          <t xml:space="preserve">Malha</t>
        </is>
      </c>
      <c r="BM111" t="inlineStr">
        <is>
          <t xml:space="preserve">Azul</t>
        </is>
      </c>
      <c r="BN111" t="inlineStr">
        <is>
          <t xml:space="preserve">Petróleo</t>
        </is>
      </c>
      <c r="BU111" t="inlineStr">
        <is>
          <t xml:space="preserve">Lavagem à máquina</t>
        </is>
      </c>
      <c r="DI111" t="inlineStr">
        <is>
          <t xml:space="preserve">Brasil</t>
        </is>
      </c>
      <c r="DT111" t="inlineStr">
        <is>
          <t xml:space="preserve">Top G / Legging M</t>
        </is>
      </c>
      <c r="GX111" t="inlineStr">
        <is>
          <t xml:space="preserve">Novo</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IH111" t="inlineStr">
        <is>
          <t xml:space="preserve">Logística do vendedor (Padrão)</t>
        </is>
      </c>
      <c r="II111">
        <v>0</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LV111" t="inlineStr">
        <is>
          <t xml:space="preserve">Não aplicável</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R112" t="inlineStr">
        <is>
          <t xml:space="preserve">Conjunto legging basic petróleo</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U112" t="inlineStr">
        <is>
          <t xml:space="preserve">Esportivo</t>
        </is>
      </c>
      <c r="AV112" t="inlineStr">
        <is>
          <t xml:space="preserve">feminino</t>
        </is>
      </c>
      <c r="AW112" t="inlineStr">
        <is>
          <t xml:space="preserve">Feminino</t>
        </is>
      </c>
      <c r="AX112" t="inlineStr">
        <is>
          <t xml:space="preserve">Adulto</t>
        </is>
      </c>
      <c r="BH112" t="inlineStr">
        <is>
          <t xml:space="preserve">Malha</t>
        </is>
      </c>
      <c r="BM112" t="inlineStr">
        <is>
          <t xml:space="preserve">Azul</t>
        </is>
      </c>
      <c r="BN112" t="inlineStr">
        <is>
          <t xml:space="preserve">Petróleo</t>
        </is>
      </c>
      <c r="BU112" t="inlineStr">
        <is>
          <t xml:space="preserve">Lavagem à máquina</t>
        </is>
      </c>
      <c r="DI112" t="inlineStr">
        <is>
          <t xml:space="preserve">Brasil</t>
        </is>
      </c>
      <c r="DT112" t="inlineStr">
        <is>
          <t xml:space="preserve">Top G / Legging G</t>
        </is>
      </c>
      <c r="GX112" t="inlineStr">
        <is>
          <t xml:space="preserve">Novo</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IH112" t="inlineStr">
        <is>
          <t xml:space="preserve">Logística do vendedor (Padrão)</t>
        </is>
      </c>
      <c r="II112">
        <v>5</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LV112" t="inlineStr">
        <is>
          <t xml:space="preserve">Não aplicável</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R113" t="inlineStr">
        <is>
          <t xml:space="preserve">Conjunto legging com elástico petróleo</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U113" t="inlineStr">
        <is>
          <t xml:space="preserve">Esportivo</t>
        </is>
      </c>
      <c r="AV113" t="inlineStr">
        <is>
          <t xml:space="preserve">feminino</t>
        </is>
      </c>
      <c r="AW113" t="inlineStr">
        <is>
          <t xml:space="preserve">Feminino</t>
        </is>
      </c>
      <c r="AX113" t="inlineStr">
        <is>
          <t xml:space="preserve">Adulto</t>
        </is>
      </c>
      <c r="BH113" t="inlineStr">
        <is>
          <t xml:space="preserve">Malha</t>
        </is>
      </c>
      <c r="BM113" t="inlineStr">
        <is>
          <t xml:space="preserve">Azul</t>
        </is>
      </c>
      <c r="BN113" t="inlineStr">
        <is>
          <t xml:space="preserve">Petróleo</t>
        </is>
      </c>
      <c r="BU113" t="inlineStr">
        <is>
          <t xml:space="preserve">Lavagem à máquina</t>
        </is>
      </c>
      <c r="DI113" t="inlineStr">
        <is>
          <t xml:space="preserve">Brasil</t>
        </is>
      </c>
      <c r="GX113" t="inlineStr">
        <is>
          <t xml:space="preserve">Novo</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LV113" t="inlineStr">
        <is>
          <t xml:space="preserve">Não aplicável</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R114" t="inlineStr">
        <is>
          <t xml:space="preserve">Conjunto legging com elástico petróleo</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U114" t="inlineStr">
        <is>
          <t xml:space="preserve">Esportivo</t>
        </is>
      </c>
      <c r="AV114" t="inlineStr">
        <is>
          <t xml:space="preserve">feminino</t>
        </is>
      </c>
      <c r="AW114" t="inlineStr">
        <is>
          <t xml:space="preserve">Feminino</t>
        </is>
      </c>
      <c r="AX114" t="inlineStr">
        <is>
          <t xml:space="preserve">Adulto</t>
        </is>
      </c>
      <c r="BH114" t="inlineStr">
        <is>
          <t xml:space="preserve">Malha</t>
        </is>
      </c>
      <c r="BM114" t="inlineStr">
        <is>
          <t xml:space="preserve">Azul</t>
        </is>
      </c>
      <c r="BN114" t="inlineStr">
        <is>
          <t xml:space="preserve">Petróleo</t>
        </is>
      </c>
      <c r="BU114" t="inlineStr">
        <is>
          <t xml:space="preserve">Lavagem à máquina</t>
        </is>
      </c>
      <c r="DI114" t="inlineStr">
        <is>
          <t xml:space="preserve">Brasil</t>
        </is>
      </c>
      <c r="DT114" t="inlineStr">
        <is>
          <t xml:space="preserve">Top P / Legging P</t>
        </is>
      </c>
      <c r="GX114" t="inlineStr">
        <is>
          <t xml:space="preserve">Novo</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IH114" t="inlineStr">
        <is>
          <t xml:space="preserve">Logística do vendedor (Padrão)</t>
        </is>
      </c>
      <c r="II114">
        <v>5</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LV114" t="inlineStr">
        <is>
          <t xml:space="preserve">Não aplicável</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R115" t="inlineStr">
        <is>
          <t xml:space="preserve">Conjunto legging com elástico petróleo</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U115" t="inlineStr">
        <is>
          <t xml:space="preserve">Esportivo</t>
        </is>
      </c>
      <c r="AV115" t="inlineStr">
        <is>
          <t xml:space="preserve">feminino</t>
        </is>
      </c>
      <c r="AW115" t="inlineStr">
        <is>
          <t xml:space="preserve">Feminino</t>
        </is>
      </c>
      <c r="AX115" t="inlineStr">
        <is>
          <t xml:space="preserve">Adulto</t>
        </is>
      </c>
      <c r="BH115" t="inlineStr">
        <is>
          <t xml:space="preserve">Malha</t>
        </is>
      </c>
      <c r="BM115" t="inlineStr">
        <is>
          <t xml:space="preserve">Azul</t>
        </is>
      </c>
      <c r="BN115" t="inlineStr">
        <is>
          <t xml:space="preserve">Petróleo</t>
        </is>
      </c>
      <c r="BU115" t="inlineStr">
        <is>
          <t xml:space="preserve">Lavagem à máquina</t>
        </is>
      </c>
      <c r="DI115" t="inlineStr">
        <is>
          <t xml:space="preserve">Brasil</t>
        </is>
      </c>
      <c r="DT115" t="inlineStr">
        <is>
          <t xml:space="preserve">Top P / Legging M</t>
        </is>
      </c>
      <c r="GX115" t="inlineStr">
        <is>
          <t xml:space="preserve">Novo</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IH115" t="inlineStr">
        <is>
          <t xml:space="preserve">Logística do vendedor (Padrão)</t>
        </is>
      </c>
      <c r="II115">
        <v>0</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LV115" t="inlineStr">
        <is>
          <t xml:space="preserve">Não aplicável</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R116" t="inlineStr">
        <is>
          <t xml:space="preserve">Conjunto legging com elástico petróleo</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U116" t="inlineStr">
        <is>
          <t xml:space="preserve">Esportivo</t>
        </is>
      </c>
      <c r="AV116" t="inlineStr">
        <is>
          <t xml:space="preserve">feminino</t>
        </is>
      </c>
      <c r="AW116" t="inlineStr">
        <is>
          <t xml:space="preserve">Feminino</t>
        </is>
      </c>
      <c r="AX116" t="inlineStr">
        <is>
          <t xml:space="preserve">Adulto</t>
        </is>
      </c>
      <c r="BH116" t="inlineStr">
        <is>
          <t xml:space="preserve">Malha</t>
        </is>
      </c>
      <c r="BM116" t="inlineStr">
        <is>
          <t xml:space="preserve">Azul</t>
        </is>
      </c>
      <c r="BN116" t="inlineStr">
        <is>
          <t xml:space="preserve">Petróleo</t>
        </is>
      </c>
      <c r="BU116" t="inlineStr">
        <is>
          <t xml:space="preserve">Lavagem à máquina</t>
        </is>
      </c>
      <c r="DI116" t="inlineStr">
        <is>
          <t xml:space="preserve">Brasil</t>
        </is>
      </c>
      <c r="DT116" t="inlineStr">
        <is>
          <t xml:space="preserve">Top P / Legging G</t>
        </is>
      </c>
      <c r="GX116" t="inlineStr">
        <is>
          <t xml:space="preserve">Novo</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IH116" t="inlineStr">
        <is>
          <t xml:space="preserve">Logística do vendedor (Padrão)</t>
        </is>
      </c>
      <c r="II116">
        <v>0</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LV116" t="inlineStr">
        <is>
          <t xml:space="preserve">Não aplicável</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R117" t="inlineStr">
        <is>
          <t xml:space="preserve">Conjunto legging com elástico petróleo</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U117" t="inlineStr">
        <is>
          <t xml:space="preserve">Esportivo</t>
        </is>
      </c>
      <c r="AV117" t="inlineStr">
        <is>
          <t xml:space="preserve">feminino</t>
        </is>
      </c>
      <c r="AW117" t="inlineStr">
        <is>
          <t xml:space="preserve">Feminino</t>
        </is>
      </c>
      <c r="AX117" t="inlineStr">
        <is>
          <t xml:space="preserve">Adulto</t>
        </is>
      </c>
      <c r="BH117" t="inlineStr">
        <is>
          <t xml:space="preserve">Malha</t>
        </is>
      </c>
      <c r="BM117" t="inlineStr">
        <is>
          <t xml:space="preserve">Azul</t>
        </is>
      </c>
      <c r="BN117" t="inlineStr">
        <is>
          <t xml:space="preserve">Petróleo</t>
        </is>
      </c>
      <c r="BU117" t="inlineStr">
        <is>
          <t xml:space="preserve">Lavagem à máquina</t>
        </is>
      </c>
      <c r="DI117" t="inlineStr">
        <is>
          <t xml:space="preserve">Brasil</t>
        </is>
      </c>
      <c r="DT117" t="inlineStr">
        <is>
          <t xml:space="preserve">Top M / Legging P</t>
        </is>
      </c>
      <c r="GX117" t="inlineStr">
        <is>
          <t xml:space="preserve">Novo</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IH117" t="inlineStr">
        <is>
          <t xml:space="preserve">Logística do vendedor (Padrão)</t>
        </is>
      </c>
      <c r="II117">
        <v>0</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LV117" t="inlineStr">
        <is>
          <t xml:space="preserve">Não aplicável</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R118" t="inlineStr">
        <is>
          <t xml:space="preserve">Conjunto legging com elástico petróleo</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U118" t="inlineStr">
        <is>
          <t xml:space="preserve">Esportivo</t>
        </is>
      </c>
      <c r="AV118" t="inlineStr">
        <is>
          <t xml:space="preserve">feminino</t>
        </is>
      </c>
      <c r="AW118" t="inlineStr">
        <is>
          <t xml:space="preserve">Feminino</t>
        </is>
      </c>
      <c r="AX118" t="inlineStr">
        <is>
          <t xml:space="preserve">Adulto</t>
        </is>
      </c>
      <c r="BH118" t="inlineStr">
        <is>
          <t xml:space="preserve">Malha</t>
        </is>
      </c>
      <c r="BM118" t="inlineStr">
        <is>
          <t xml:space="preserve">Azul</t>
        </is>
      </c>
      <c r="BN118" t="inlineStr">
        <is>
          <t xml:space="preserve">Petróleo</t>
        </is>
      </c>
      <c r="BU118" t="inlineStr">
        <is>
          <t xml:space="preserve">Lavagem à máquina</t>
        </is>
      </c>
      <c r="DI118" t="inlineStr">
        <is>
          <t xml:space="preserve">Brasil</t>
        </is>
      </c>
      <c r="DT118" t="inlineStr">
        <is>
          <t xml:space="preserve">Top M / Legging M</t>
        </is>
      </c>
      <c r="GX118" t="inlineStr">
        <is>
          <t xml:space="preserve">Novo</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IH118" t="inlineStr">
        <is>
          <t xml:space="preserve">Logística do vendedor (Padrão)</t>
        </is>
      </c>
      <c r="II118">
        <v>5</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LV118" t="inlineStr">
        <is>
          <t xml:space="preserve">Não aplicável</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R119" t="inlineStr">
        <is>
          <t xml:space="preserve">Conjunto legging com elástico petróleo</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U119" t="inlineStr">
        <is>
          <t xml:space="preserve">Esportivo</t>
        </is>
      </c>
      <c r="AV119" t="inlineStr">
        <is>
          <t xml:space="preserve">feminino</t>
        </is>
      </c>
      <c r="AW119" t="inlineStr">
        <is>
          <t xml:space="preserve">Feminino</t>
        </is>
      </c>
      <c r="AX119" t="inlineStr">
        <is>
          <t xml:space="preserve">Adulto</t>
        </is>
      </c>
      <c r="BH119" t="inlineStr">
        <is>
          <t xml:space="preserve">Malha</t>
        </is>
      </c>
      <c r="BM119" t="inlineStr">
        <is>
          <t xml:space="preserve">Azul</t>
        </is>
      </c>
      <c r="BN119" t="inlineStr">
        <is>
          <t xml:space="preserve">Petróleo</t>
        </is>
      </c>
      <c r="BU119" t="inlineStr">
        <is>
          <t xml:space="preserve">Lavagem à máquina</t>
        </is>
      </c>
      <c r="DI119" t="inlineStr">
        <is>
          <t xml:space="preserve">Brasil</t>
        </is>
      </c>
      <c r="DT119" t="inlineStr">
        <is>
          <t xml:space="preserve">Top M / Legging G</t>
        </is>
      </c>
      <c r="GX119" t="inlineStr">
        <is>
          <t xml:space="preserve">Novo</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IH119" t="inlineStr">
        <is>
          <t xml:space="preserve">Logística do vendedor (Padrão)</t>
        </is>
      </c>
      <c r="II119">
        <v>0</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LV119" t="inlineStr">
        <is>
          <t xml:space="preserve">Não aplicável</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R120" t="inlineStr">
        <is>
          <t xml:space="preserve">Conjunto legging com elástico petróleo</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U120" t="inlineStr">
        <is>
          <t xml:space="preserve">Esportivo</t>
        </is>
      </c>
      <c r="AV120" t="inlineStr">
        <is>
          <t xml:space="preserve">feminino</t>
        </is>
      </c>
      <c r="AW120" t="inlineStr">
        <is>
          <t xml:space="preserve">Feminino</t>
        </is>
      </c>
      <c r="AX120" t="inlineStr">
        <is>
          <t xml:space="preserve">Adulto</t>
        </is>
      </c>
      <c r="BH120" t="inlineStr">
        <is>
          <t xml:space="preserve">Malha</t>
        </is>
      </c>
      <c r="BM120" t="inlineStr">
        <is>
          <t xml:space="preserve">Azul</t>
        </is>
      </c>
      <c r="BN120" t="inlineStr">
        <is>
          <t xml:space="preserve">Petróleo</t>
        </is>
      </c>
      <c r="BU120" t="inlineStr">
        <is>
          <t xml:space="preserve">Lavagem à máquina</t>
        </is>
      </c>
      <c r="DI120" t="inlineStr">
        <is>
          <t xml:space="preserve">Brasil</t>
        </is>
      </c>
      <c r="DT120" t="inlineStr">
        <is>
          <t xml:space="preserve">Top G / Legging P</t>
        </is>
      </c>
      <c r="GX120" t="inlineStr">
        <is>
          <t xml:space="preserve">Novo</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IH120" t="inlineStr">
        <is>
          <t xml:space="preserve">Logística do vendedor (Padrão)</t>
        </is>
      </c>
      <c r="II120">
        <v>0</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LV120" t="inlineStr">
        <is>
          <t xml:space="preserve">Não aplicável</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R121" t="inlineStr">
        <is>
          <t xml:space="preserve">Conjunto legging com elástico petróleo</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U121" t="inlineStr">
        <is>
          <t xml:space="preserve">Esportivo</t>
        </is>
      </c>
      <c r="AV121" t="inlineStr">
        <is>
          <t xml:space="preserve">feminino</t>
        </is>
      </c>
      <c r="AW121" t="inlineStr">
        <is>
          <t xml:space="preserve">Feminino</t>
        </is>
      </c>
      <c r="AX121" t="inlineStr">
        <is>
          <t xml:space="preserve">Adulto</t>
        </is>
      </c>
      <c r="BH121" t="inlineStr">
        <is>
          <t xml:space="preserve">Malha</t>
        </is>
      </c>
      <c r="BM121" t="inlineStr">
        <is>
          <t xml:space="preserve">Azul</t>
        </is>
      </c>
      <c r="BN121" t="inlineStr">
        <is>
          <t xml:space="preserve">Petróleo</t>
        </is>
      </c>
      <c r="BU121" t="inlineStr">
        <is>
          <t xml:space="preserve">Lavagem à máquina</t>
        </is>
      </c>
      <c r="DI121" t="inlineStr">
        <is>
          <t xml:space="preserve">Brasil</t>
        </is>
      </c>
      <c r="DT121" t="inlineStr">
        <is>
          <t xml:space="preserve">Top G / Legging M</t>
        </is>
      </c>
      <c r="GX121" t="inlineStr">
        <is>
          <t xml:space="preserve">Novo</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IH121" t="inlineStr">
        <is>
          <t xml:space="preserve">Logística do vendedor (Padrão)</t>
        </is>
      </c>
      <c r="II121">
        <v>0</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LV121" t="inlineStr">
        <is>
          <t xml:space="preserve">Não aplicável</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R122" t="inlineStr">
        <is>
          <t xml:space="preserve">Conjunto legging com elástico petróleo</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U122" t="inlineStr">
        <is>
          <t xml:space="preserve">Esportivo</t>
        </is>
      </c>
      <c r="AV122" t="inlineStr">
        <is>
          <t xml:space="preserve">feminino</t>
        </is>
      </c>
      <c r="AW122" t="inlineStr">
        <is>
          <t xml:space="preserve">Feminino</t>
        </is>
      </c>
      <c r="AX122" t="inlineStr">
        <is>
          <t xml:space="preserve">Adulto</t>
        </is>
      </c>
      <c r="BH122" t="inlineStr">
        <is>
          <t xml:space="preserve">Malha</t>
        </is>
      </c>
      <c r="BM122" t="inlineStr">
        <is>
          <t xml:space="preserve">Azul</t>
        </is>
      </c>
      <c r="BN122" t="inlineStr">
        <is>
          <t xml:space="preserve">Petróleo</t>
        </is>
      </c>
      <c r="BU122" t="inlineStr">
        <is>
          <t xml:space="preserve">Lavagem à máquina</t>
        </is>
      </c>
      <c r="DI122" t="inlineStr">
        <is>
          <t xml:space="preserve">Brasil</t>
        </is>
      </c>
      <c r="DT122" t="inlineStr">
        <is>
          <t xml:space="preserve">Top G / Legging G</t>
        </is>
      </c>
      <c r="GX122" t="inlineStr">
        <is>
          <t xml:space="preserve">Novo</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IH122" t="inlineStr">
        <is>
          <t xml:space="preserve">Logística do vendedor (Padrão)</t>
        </is>
      </c>
      <c r="II122">
        <v>5</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LV122" t="inlineStr">
        <is>
          <t xml:space="preserve">Não aplicável</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R123" t="inlineStr">
        <is>
          <t xml:space="preserve">Conjunto legging comum CONTT.s preta e top</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U123" t="inlineStr">
        <is>
          <t xml:space="preserve">Esportivo</t>
        </is>
      </c>
      <c r="AV123" t="inlineStr">
        <is>
          <t xml:space="preserve">feminino</t>
        </is>
      </c>
      <c r="AW123" t="inlineStr">
        <is>
          <t xml:space="preserve">Feminino</t>
        </is>
      </c>
      <c r="AX123" t="inlineStr">
        <is>
          <t xml:space="preserve">Adulto</t>
        </is>
      </c>
      <c r="BH123" t="inlineStr">
        <is>
          <t xml:space="preserve">Malha</t>
        </is>
      </c>
      <c r="BM123" t="inlineStr">
        <is>
          <t xml:space="preserve">Preto</t>
        </is>
      </c>
      <c r="BN123" t="inlineStr">
        <is>
          <t xml:space="preserve">Preto</t>
        </is>
      </c>
      <c r="BU123" t="inlineStr">
        <is>
          <t xml:space="preserve">Lavagem à máquina</t>
        </is>
      </c>
      <c r="DI123" t="inlineStr">
        <is>
          <t xml:space="preserve">Brasil</t>
        </is>
      </c>
      <c r="GX123" t="inlineStr">
        <is>
          <t xml:space="preserve">Novo</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LV123" t="inlineStr">
        <is>
          <t xml:space="preserve">Não aplicável</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R124" t="inlineStr">
        <is>
          <t xml:space="preserve">Conjunto legging comum CONTT.s preta e top</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U124" t="inlineStr">
        <is>
          <t xml:space="preserve">Esportivo</t>
        </is>
      </c>
      <c r="AV124" t="inlineStr">
        <is>
          <t xml:space="preserve">feminino</t>
        </is>
      </c>
      <c r="AW124" t="inlineStr">
        <is>
          <t xml:space="preserve">Feminino</t>
        </is>
      </c>
      <c r="AX124" t="inlineStr">
        <is>
          <t xml:space="preserve">Adulto</t>
        </is>
      </c>
      <c r="BH124" t="inlineStr">
        <is>
          <t xml:space="preserve">Malha</t>
        </is>
      </c>
      <c r="BM124" t="inlineStr">
        <is>
          <t xml:space="preserve">Preto</t>
        </is>
      </c>
      <c r="BN124" t="inlineStr">
        <is>
          <t xml:space="preserve">Preto</t>
        </is>
      </c>
      <c r="BU124" t="inlineStr">
        <is>
          <t xml:space="preserve">Lavagem à máquina</t>
        </is>
      </c>
      <c r="DI124" t="inlineStr">
        <is>
          <t xml:space="preserve">Brasil</t>
        </is>
      </c>
      <c r="DT124" t="inlineStr">
        <is>
          <t xml:space="preserve">Top P / Legging P</t>
        </is>
      </c>
      <c r="GX124" t="inlineStr">
        <is>
          <t xml:space="preserve">Novo</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IH124" t="inlineStr">
        <is>
          <t xml:space="preserve">Logística do vendedor (Padrão)</t>
        </is>
      </c>
      <c r="II124">
        <v>0</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LV124" t="inlineStr">
        <is>
          <t xml:space="preserve">Não aplicável</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R125" t="inlineStr">
        <is>
          <t xml:space="preserve">Conjunto legging comum CONTT.s preta e top</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U125" t="inlineStr">
        <is>
          <t xml:space="preserve">Esportivo</t>
        </is>
      </c>
      <c r="AV125" t="inlineStr">
        <is>
          <t xml:space="preserve">feminino</t>
        </is>
      </c>
      <c r="AW125" t="inlineStr">
        <is>
          <t xml:space="preserve">Feminino</t>
        </is>
      </c>
      <c r="AX125" t="inlineStr">
        <is>
          <t xml:space="preserve">Adulto</t>
        </is>
      </c>
      <c r="BH125" t="inlineStr">
        <is>
          <t xml:space="preserve">Malha</t>
        </is>
      </c>
      <c r="BM125" t="inlineStr">
        <is>
          <t xml:space="preserve">Preto</t>
        </is>
      </c>
      <c r="BN125" t="inlineStr">
        <is>
          <t xml:space="preserve">Preto</t>
        </is>
      </c>
      <c r="BU125" t="inlineStr">
        <is>
          <t xml:space="preserve">Lavagem à máquina</t>
        </is>
      </c>
      <c r="DI125" t="inlineStr">
        <is>
          <t xml:space="preserve">Brasil</t>
        </is>
      </c>
      <c r="DT125" t="inlineStr">
        <is>
          <t xml:space="preserve">Top P / Legging M</t>
        </is>
      </c>
      <c r="GX125" t="inlineStr">
        <is>
          <t xml:space="preserve">Novo</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IH125" t="inlineStr">
        <is>
          <t xml:space="preserve">Logística do vendedor (Padrão)</t>
        </is>
      </c>
      <c r="II125">
        <v>0</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LV125" t="inlineStr">
        <is>
          <t xml:space="preserve">Não aplicável</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R126" t="inlineStr">
        <is>
          <t xml:space="preserve">Conjunto legging comum CONTT.s preta e top</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U126" t="inlineStr">
        <is>
          <t xml:space="preserve">Esportivo</t>
        </is>
      </c>
      <c r="AV126" t="inlineStr">
        <is>
          <t xml:space="preserve">feminino</t>
        </is>
      </c>
      <c r="AW126" t="inlineStr">
        <is>
          <t xml:space="preserve">Feminino</t>
        </is>
      </c>
      <c r="AX126" t="inlineStr">
        <is>
          <t xml:space="preserve">Adulto</t>
        </is>
      </c>
      <c r="BH126" t="inlineStr">
        <is>
          <t xml:space="preserve">Malha</t>
        </is>
      </c>
      <c r="BM126" t="inlineStr">
        <is>
          <t xml:space="preserve">Preto</t>
        </is>
      </c>
      <c r="BN126" t="inlineStr">
        <is>
          <t xml:space="preserve">Preto</t>
        </is>
      </c>
      <c r="BU126" t="inlineStr">
        <is>
          <t xml:space="preserve">Lavagem à máquina</t>
        </is>
      </c>
      <c r="DI126" t="inlineStr">
        <is>
          <t xml:space="preserve">Brasil</t>
        </is>
      </c>
      <c r="DT126" t="inlineStr">
        <is>
          <t xml:space="preserve">Top P / Legging G</t>
        </is>
      </c>
      <c r="GX126" t="inlineStr">
        <is>
          <t xml:space="preserve">Novo</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IH126" t="inlineStr">
        <is>
          <t xml:space="preserve">Logística do vendedor (Padrão)</t>
        </is>
      </c>
      <c r="II126">
        <v>0</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LV126" t="inlineStr">
        <is>
          <t xml:space="preserve">Não aplicável</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R127" t="inlineStr">
        <is>
          <t xml:space="preserve">Conjunto legging comum CONTT.s preta e top</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U127" t="inlineStr">
        <is>
          <t xml:space="preserve">Esportivo</t>
        </is>
      </c>
      <c r="AV127" t="inlineStr">
        <is>
          <t xml:space="preserve">feminino</t>
        </is>
      </c>
      <c r="AW127" t="inlineStr">
        <is>
          <t xml:space="preserve">Feminino</t>
        </is>
      </c>
      <c r="AX127" t="inlineStr">
        <is>
          <t xml:space="preserve">Adulto</t>
        </is>
      </c>
      <c r="BH127" t="inlineStr">
        <is>
          <t xml:space="preserve">Malha</t>
        </is>
      </c>
      <c r="BM127" t="inlineStr">
        <is>
          <t xml:space="preserve">Preto</t>
        </is>
      </c>
      <c r="BN127" t="inlineStr">
        <is>
          <t xml:space="preserve">Preto</t>
        </is>
      </c>
      <c r="BU127" t="inlineStr">
        <is>
          <t xml:space="preserve">Lavagem à máquina</t>
        </is>
      </c>
      <c r="DI127" t="inlineStr">
        <is>
          <t xml:space="preserve">Brasil</t>
        </is>
      </c>
      <c r="DT127" t="inlineStr">
        <is>
          <t xml:space="preserve">Top M / Legging P</t>
        </is>
      </c>
      <c r="GX127" t="inlineStr">
        <is>
          <t xml:space="preserve">Novo</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IH127" t="inlineStr">
        <is>
          <t xml:space="preserve">Logística do vendedor (Padrão)</t>
        </is>
      </c>
      <c r="II127">
        <v>0</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LV127" t="inlineStr">
        <is>
          <t xml:space="preserve">Não aplicável</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R128" t="inlineStr">
        <is>
          <t xml:space="preserve">Conjunto legging comum CONTT.s preta e top</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U128" t="inlineStr">
        <is>
          <t xml:space="preserve">Esportivo</t>
        </is>
      </c>
      <c r="AV128" t="inlineStr">
        <is>
          <t xml:space="preserve">feminino</t>
        </is>
      </c>
      <c r="AW128" t="inlineStr">
        <is>
          <t xml:space="preserve">Feminino</t>
        </is>
      </c>
      <c r="AX128" t="inlineStr">
        <is>
          <t xml:space="preserve">Adulto</t>
        </is>
      </c>
      <c r="BH128" t="inlineStr">
        <is>
          <t xml:space="preserve">Malha</t>
        </is>
      </c>
      <c r="BM128" t="inlineStr">
        <is>
          <t xml:space="preserve">Preto</t>
        </is>
      </c>
      <c r="BN128" t="inlineStr">
        <is>
          <t xml:space="preserve">Preto</t>
        </is>
      </c>
      <c r="BU128" t="inlineStr">
        <is>
          <t xml:space="preserve">Lavagem à máquina</t>
        </is>
      </c>
      <c r="DI128" t="inlineStr">
        <is>
          <t xml:space="preserve">Brasil</t>
        </is>
      </c>
      <c r="DT128" t="inlineStr">
        <is>
          <t xml:space="preserve">Top M / Legging M</t>
        </is>
      </c>
      <c r="GX128" t="inlineStr">
        <is>
          <t xml:space="preserve">Novo</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IH128" t="inlineStr">
        <is>
          <t xml:space="preserve">Logística do vendedor (Padrão)</t>
        </is>
      </c>
      <c r="II128">
        <v>0</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LV128" t="inlineStr">
        <is>
          <t xml:space="preserve">Não aplicável</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R129" t="inlineStr">
        <is>
          <t xml:space="preserve">Conjunto legging comum CONTT.s preta e top</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U129" t="inlineStr">
        <is>
          <t xml:space="preserve">Esportivo</t>
        </is>
      </c>
      <c r="AV129" t="inlineStr">
        <is>
          <t xml:space="preserve">feminino</t>
        </is>
      </c>
      <c r="AW129" t="inlineStr">
        <is>
          <t xml:space="preserve">Feminino</t>
        </is>
      </c>
      <c r="AX129" t="inlineStr">
        <is>
          <t xml:space="preserve">Adulto</t>
        </is>
      </c>
      <c r="BH129" t="inlineStr">
        <is>
          <t xml:space="preserve">Malha</t>
        </is>
      </c>
      <c r="BM129" t="inlineStr">
        <is>
          <t xml:space="preserve">Preto</t>
        </is>
      </c>
      <c r="BN129" t="inlineStr">
        <is>
          <t xml:space="preserve">Preto</t>
        </is>
      </c>
      <c r="BU129" t="inlineStr">
        <is>
          <t xml:space="preserve">Lavagem à máquina</t>
        </is>
      </c>
      <c r="DI129" t="inlineStr">
        <is>
          <t xml:space="preserve">Brasil</t>
        </is>
      </c>
      <c r="DT129" t="inlineStr">
        <is>
          <t xml:space="preserve">Top M / Legging G</t>
        </is>
      </c>
      <c r="GX129" t="inlineStr">
        <is>
          <t xml:space="preserve">Novo</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IH129" t="inlineStr">
        <is>
          <t xml:space="preserve">Logística do vendedor (Padrão)</t>
        </is>
      </c>
      <c r="II129">
        <v>0</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LV129" t="inlineStr">
        <is>
          <t xml:space="preserve">Não aplicável</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R130" t="inlineStr">
        <is>
          <t xml:space="preserve">Conjunto legging comum CONTT.s preta e top</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U130" t="inlineStr">
        <is>
          <t xml:space="preserve">Esportivo</t>
        </is>
      </c>
      <c r="AV130" t="inlineStr">
        <is>
          <t xml:space="preserve">feminino</t>
        </is>
      </c>
      <c r="AW130" t="inlineStr">
        <is>
          <t xml:space="preserve">Feminino</t>
        </is>
      </c>
      <c r="AX130" t="inlineStr">
        <is>
          <t xml:space="preserve">Adulto</t>
        </is>
      </c>
      <c r="BH130" t="inlineStr">
        <is>
          <t xml:space="preserve">Malha</t>
        </is>
      </c>
      <c r="BM130" t="inlineStr">
        <is>
          <t xml:space="preserve">Preto</t>
        </is>
      </c>
      <c r="BN130" t="inlineStr">
        <is>
          <t xml:space="preserve">Preto</t>
        </is>
      </c>
      <c r="BU130" t="inlineStr">
        <is>
          <t xml:space="preserve">Lavagem à máquina</t>
        </is>
      </c>
      <c r="DI130" t="inlineStr">
        <is>
          <t xml:space="preserve">Brasil</t>
        </is>
      </c>
      <c r="DT130" t="inlineStr">
        <is>
          <t xml:space="preserve">Top G / Legging P</t>
        </is>
      </c>
      <c r="GX130" t="inlineStr">
        <is>
          <t xml:space="preserve">Novo</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IH130" t="inlineStr">
        <is>
          <t xml:space="preserve">Logística do vendedor (Padrão)</t>
        </is>
      </c>
      <c r="II130">
        <v>0</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LV130" t="inlineStr">
        <is>
          <t xml:space="preserve">Não aplicável</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R131" t="inlineStr">
        <is>
          <t xml:space="preserve">Conjunto legging comum CONTT.s preta e top</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U131" t="inlineStr">
        <is>
          <t xml:space="preserve">Esportivo</t>
        </is>
      </c>
      <c r="AV131" t="inlineStr">
        <is>
          <t xml:space="preserve">feminino</t>
        </is>
      </c>
      <c r="AW131" t="inlineStr">
        <is>
          <t xml:space="preserve">Feminino</t>
        </is>
      </c>
      <c r="AX131" t="inlineStr">
        <is>
          <t xml:space="preserve">Adulto</t>
        </is>
      </c>
      <c r="BH131" t="inlineStr">
        <is>
          <t xml:space="preserve">Malha</t>
        </is>
      </c>
      <c r="BM131" t="inlineStr">
        <is>
          <t xml:space="preserve">Preto</t>
        </is>
      </c>
      <c r="BN131" t="inlineStr">
        <is>
          <t xml:space="preserve">Preto</t>
        </is>
      </c>
      <c r="BU131" t="inlineStr">
        <is>
          <t xml:space="preserve">Lavagem à máquina</t>
        </is>
      </c>
      <c r="DI131" t="inlineStr">
        <is>
          <t xml:space="preserve">Brasil</t>
        </is>
      </c>
      <c r="DT131" t="inlineStr">
        <is>
          <t xml:space="preserve">Top G / Legging M</t>
        </is>
      </c>
      <c r="GX131" t="inlineStr">
        <is>
          <t xml:space="preserve">Novo</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IH131" t="inlineStr">
        <is>
          <t xml:space="preserve">Logística do vendedor (Padrão)</t>
        </is>
      </c>
      <c r="II131">
        <v>0</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LV131" t="inlineStr">
        <is>
          <t xml:space="preserve">Não aplicável</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R132" t="inlineStr">
        <is>
          <t xml:space="preserve">Conjunto legging comum CONTT.s preta e top</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U132" t="inlineStr">
        <is>
          <t xml:space="preserve">Esportivo</t>
        </is>
      </c>
      <c r="AV132" t="inlineStr">
        <is>
          <t xml:space="preserve">feminino</t>
        </is>
      </c>
      <c r="AW132" t="inlineStr">
        <is>
          <t xml:space="preserve">Feminino</t>
        </is>
      </c>
      <c r="AX132" t="inlineStr">
        <is>
          <t xml:space="preserve">Adulto</t>
        </is>
      </c>
      <c r="BH132" t="inlineStr">
        <is>
          <t xml:space="preserve">Malha</t>
        </is>
      </c>
      <c r="BM132" t="inlineStr">
        <is>
          <t xml:space="preserve">Preto</t>
        </is>
      </c>
      <c r="BN132" t="inlineStr">
        <is>
          <t xml:space="preserve">Preto</t>
        </is>
      </c>
      <c r="BU132" t="inlineStr">
        <is>
          <t xml:space="preserve">Lavagem à máquina</t>
        </is>
      </c>
      <c r="DI132" t="inlineStr">
        <is>
          <t xml:space="preserve">Brasil</t>
        </is>
      </c>
      <c r="DT132" t="inlineStr">
        <is>
          <t xml:space="preserve">Top G / Legging G</t>
        </is>
      </c>
      <c r="GX132" t="inlineStr">
        <is>
          <t xml:space="preserve">Novo</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IH132" t="inlineStr">
        <is>
          <t xml:space="preserve">Logística do vendedor (Padrão)</t>
        </is>
      </c>
      <c r="II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LV132" t="inlineStr">
        <is>
          <t xml:space="preserve">Não aplicável</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R133" t="inlineStr">
        <is>
          <t xml:space="preserve">Conjunto legging comum de elástico e top</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U133" t="inlineStr">
        <is>
          <t xml:space="preserve">Esportivo</t>
        </is>
      </c>
      <c r="AV133" t="inlineStr">
        <is>
          <t xml:space="preserve">feminino</t>
        </is>
      </c>
      <c r="AW133" t="inlineStr">
        <is>
          <t xml:space="preserve">Feminino</t>
        </is>
      </c>
      <c r="AX133" t="inlineStr">
        <is>
          <t xml:space="preserve">Adulto</t>
        </is>
      </c>
      <c r="BH133" t="inlineStr">
        <is>
          <t xml:space="preserve">Malha</t>
        </is>
      </c>
      <c r="BM133" t="inlineStr">
        <is>
          <t xml:space="preserve">Preto</t>
        </is>
      </c>
      <c r="BN133" t="inlineStr">
        <is>
          <t xml:space="preserve">Preto</t>
        </is>
      </c>
      <c r="BU133" t="inlineStr">
        <is>
          <t xml:space="preserve">Lavagem à máquina</t>
        </is>
      </c>
      <c r="DI133" t="inlineStr">
        <is>
          <t xml:space="preserve">Brasil</t>
        </is>
      </c>
      <c r="GX133" t="inlineStr">
        <is>
          <t xml:space="preserve">Novo</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LV133" t="inlineStr">
        <is>
          <t xml:space="preserve">Não aplicável</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R134" t="inlineStr">
        <is>
          <t xml:space="preserve">Conjunto legging comum de elástico e top</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U134" t="inlineStr">
        <is>
          <t xml:space="preserve">Esportivo</t>
        </is>
      </c>
      <c r="AV134" t="inlineStr">
        <is>
          <t xml:space="preserve">feminino</t>
        </is>
      </c>
      <c r="AW134" t="inlineStr">
        <is>
          <t xml:space="preserve">Feminino</t>
        </is>
      </c>
      <c r="AX134" t="inlineStr">
        <is>
          <t xml:space="preserve">Adulto</t>
        </is>
      </c>
      <c r="BH134" t="inlineStr">
        <is>
          <t xml:space="preserve">Malha</t>
        </is>
      </c>
      <c r="BM134" t="inlineStr">
        <is>
          <t xml:space="preserve">Preto</t>
        </is>
      </c>
      <c r="BN134" t="inlineStr">
        <is>
          <t xml:space="preserve">Preto</t>
        </is>
      </c>
      <c r="BU134" t="inlineStr">
        <is>
          <t xml:space="preserve">Lavagem à máquina</t>
        </is>
      </c>
      <c r="DI134" t="inlineStr">
        <is>
          <t xml:space="preserve">Brasil</t>
        </is>
      </c>
      <c r="DT134" t="inlineStr">
        <is>
          <t xml:space="preserve">Top P / Legging P</t>
        </is>
      </c>
      <c r="GX134" t="inlineStr">
        <is>
          <t xml:space="preserve">Novo</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IH134" t="inlineStr">
        <is>
          <t xml:space="preserve">Logística do vendedor (Padrão)</t>
        </is>
      </c>
      <c r="II134">
        <v>8</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LV134" t="inlineStr">
        <is>
          <t xml:space="preserve">Não aplicável</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R135" t="inlineStr">
        <is>
          <t xml:space="preserve">Conjunto legging comum de elástico e top</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U135" t="inlineStr">
        <is>
          <t xml:space="preserve">Esportivo</t>
        </is>
      </c>
      <c r="AV135" t="inlineStr">
        <is>
          <t xml:space="preserve">feminino</t>
        </is>
      </c>
      <c r="AW135" t="inlineStr">
        <is>
          <t xml:space="preserve">Feminino</t>
        </is>
      </c>
      <c r="AX135" t="inlineStr">
        <is>
          <t xml:space="preserve">Adulto</t>
        </is>
      </c>
      <c r="BH135" t="inlineStr">
        <is>
          <t xml:space="preserve">Malha</t>
        </is>
      </c>
      <c r="BM135" t="inlineStr">
        <is>
          <t xml:space="preserve">Preto</t>
        </is>
      </c>
      <c r="BN135" t="inlineStr">
        <is>
          <t xml:space="preserve">Preto</t>
        </is>
      </c>
      <c r="BU135" t="inlineStr">
        <is>
          <t xml:space="preserve">Lavagem à máquina</t>
        </is>
      </c>
      <c r="DI135" t="inlineStr">
        <is>
          <t xml:space="preserve">Brasil</t>
        </is>
      </c>
      <c r="DT135" t="inlineStr">
        <is>
          <t xml:space="preserve">Top P / Legging M</t>
        </is>
      </c>
      <c r="GX135" t="inlineStr">
        <is>
          <t xml:space="preserve">Novo</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IH135" t="inlineStr">
        <is>
          <t xml:space="preserve">Logística do vendedor (Padrão)</t>
        </is>
      </c>
      <c r="II135">
        <v>0</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LV135" t="inlineStr">
        <is>
          <t xml:space="preserve">Não aplicável</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R136" t="inlineStr">
        <is>
          <t xml:space="preserve">Conjunto legging comum de elástico e top</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U136" t="inlineStr">
        <is>
          <t xml:space="preserve">Esportivo</t>
        </is>
      </c>
      <c r="AV136" t="inlineStr">
        <is>
          <t xml:space="preserve">feminino</t>
        </is>
      </c>
      <c r="AW136" t="inlineStr">
        <is>
          <t xml:space="preserve">Feminino</t>
        </is>
      </c>
      <c r="AX136" t="inlineStr">
        <is>
          <t xml:space="preserve">Adulto</t>
        </is>
      </c>
      <c r="BH136" t="inlineStr">
        <is>
          <t xml:space="preserve">Malha</t>
        </is>
      </c>
      <c r="BM136" t="inlineStr">
        <is>
          <t xml:space="preserve">Preto</t>
        </is>
      </c>
      <c r="BN136" t="inlineStr">
        <is>
          <t xml:space="preserve">Preto</t>
        </is>
      </c>
      <c r="BU136" t="inlineStr">
        <is>
          <t xml:space="preserve">Lavagem à máquina</t>
        </is>
      </c>
      <c r="DI136" t="inlineStr">
        <is>
          <t xml:space="preserve">Brasil</t>
        </is>
      </c>
      <c r="DT136" t="inlineStr">
        <is>
          <t xml:space="preserve">Top P / Legging G</t>
        </is>
      </c>
      <c r="GX136" t="inlineStr">
        <is>
          <t xml:space="preserve">Novo</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IH136" t="inlineStr">
        <is>
          <t xml:space="preserve">Logística do vendedor (Padrão)</t>
        </is>
      </c>
      <c r="II136">
        <v>0</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LV136" t="inlineStr">
        <is>
          <t xml:space="preserve">Não aplicável</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R137" t="inlineStr">
        <is>
          <t xml:space="preserve">Conjunto legging comum de elástico e top</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U137" t="inlineStr">
        <is>
          <t xml:space="preserve">Esportivo</t>
        </is>
      </c>
      <c r="AV137" t="inlineStr">
        <is>
          <t xml:space="preserve">feminino</t>
        </is>
      </c>
      <c r="AW137" t="inlineStr">
        <is>
          <t xml:space="preserve">Feminino</t>
        </is>
      </c>
      <c r="AX137" t="inlineStr">
        <is>
          <t xml:space="preserve">Adulto</t>
        </is>
      </c>
      <c r="BH137" t="inlineStr">
        <is>
          <t xml:space="preserve">Malha</t>
        </is>
      </c>
      <c r="BM137" t="inlineStr">
        <is>
          <t xml:space="preserve">Preto</t>
        </is>
      </c>
      <c r="BN137" t="inlineStr">
        <is>
          <t xml:space="preserve">Preto</t>
        </is>
      </c>
      <c r="BU137" t="inlineStr">
        <is>
          <t xml:space="preserve">Lavagem à máquina</t>
        </is>
      </c>
      <c r="DI137" t="inlineStr">
        <is>
          <t xml:space="preserve">Brasil</t>
        </is>
      </c>
      <c r="DT137" t="inlineStr">
        <is>
          <t xml:space="preserve">Top M / Legging P</t>
        </is>
      </c>
      <c r="GX137" t="inlineStr">
        <is>
          <t xml:space="preserve">Novo</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IH137" t="inlineStr">
        <is>
          <t xml:space="preserve">Logística do vendedor (Padrão)</t>
        </is>
      </c>
      <c r="II137">
        <v>0</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LV137" t="inlineStr">
        <is>
          <t xml:space="preserve">Não aplicável</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R138" t="inlineStr">
        <is>
          <t xml:space="preserve">Conjunto legging comum de elástico e top</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U138" t="inlineStr">
        <is>
          <t xml:space="preserve">Esportivo</t>
        </is>
      </c>
      <c r="AV138" t="inlineStr">
        <is>
          <t xml:space="preserve">feminino</t>
        </is>
      </c>
      <c r="AW138" t="inlineStr">
        <is>
          <t xml:space="preserve">Feminino</t>
        </is>
      </c>
      <c r="AX138" t="inlineStr">
        <is>
          <t xml:space="preserve">Adulto</t>
        </is>
      </c>
      <c r="BH138" t="inlineStr">
        <is>
          <t xml:space="preserve">Malha</t>
        </is>
      </c>
      <c r="BM138" t="inlineStr">
        <is>
          <t xml:space="preserve">Preto</t>
        </is>
      </c>
      <c r="BN138" t="inlineStr">
        <is>
          <t xml:space="preserve">Preto</t>
        </is>
      </c>
      <c r="BU138" t="inlineStr">
        <is>
          <t xml:space="preserve">Lavagem à máquina</t>
        </is>
      </c>
      <c r="DI138" t="inlineStr">
        <is>
          <t xml:space="preserve">Brasil</t>
        </is>
      </c>
      <c r="DT138" t="inlineStr">
        <is>
          <t xml:space="preserve">Top M / Legging M</t>
        </is>
      </c>
      <c r="GX138" t="inlineStr">
        <is>
          <t xml:space="preserve">Novo</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IH138" t="inlineStr">
        <is>
          <t xml:space="preserve">Logística do vendedor (Padrão)</t>
        </is>
      </c>
      <c r="II138">
        <v>8</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LV138" t="inlineStr">
        <is>
          <t xml:space="preserve">Não aplicável</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R139" t="inlineStr">
        <is>
          <t xml:space="preserve">Conjunto legging comum de elástico e top</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U139" t="inlineStr">
        <is>
          <t xml:space="preserve">Esportivo</t>
        </is>
      </c>
      <c r="AV139" t="inlineStr">
        <is>
          <t xml:space="preserve">feminino</t>
        </is>
      </c>
      <c r="AW139" t="inlineStr">
        <is>
          <t xml:space="preserve">Feminino</t>
        </is>
      </c>
      <c r="AX139" t="inlineStr">
        <is>
          <t xml:space="preserve">Adulto</t>
        </is>
      </c>
      <c r="BH139" t="inlineStr">
        <is>
          <t xml:space="preserve">Malha</t>
        </is>
      </c>
      <c r="BM139" t="inlineStr">
        <is>
          <t xml:space="preserve">Preto</t>
        </is>
      </c>
      <c r="BN139" t="inlineStr">
        <is>
          <t xml:space="preserve">Preto</t>
        </is>
      </c>
      <c r="BU139" t="inlineStr">
        <is>
          <t xml:space="preserve">Lavagem à máquina</t>
        </is>
      </c>
      <c r="DI139" t="inlineStr">
        <is>
          <t xml:space="preserve">Brasil</t>
        </is>
      </c>
      <c r="DT139" t="inlineStr">
        <is>
          <t xml:space="preserve">Top M / Legging G</t>
        </is>
      </c>
      <c r="GX139" t="inlineStr">
        <is>
          <t xml:space="preserve">Novo</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IH139" t="inlineStr">
        <is>
          <t xml:space="preserve">Logística do vendedor (Padrão)</t>
        </is>
      </c>
      <c r="II139">
        <v>0</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LV139" t="inlineStr">
        <is>
          <t xml:space="preserve">Não aplicável</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R140" t="inlineStr">
        <is>
          <t xml:space="preserve">Conjunto legging comum de elástico e top</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U140" t="inlineStr">
        <is>
          <t xml:space="preserve">Esportivo</t>
        </is>
      </c>
      <c r="AV140" t="inlineStr">
        <is>
          <t xml:space="preserve">feminino</t>
        </is>
      </c>
      <c r="AW140" t="inlineStr">
        <is>
          <t xml:space="preserve">Feminino</t>
        </is>
      </c>
      <c r="AX140" t="inlineStr">
        <is>
          <t xml:space="preserve">Adulto</t>
        </is>
      </c>
      <c r="BH140" t="inlineStr">
        <is>
          <t xml:space="preserve">Malha</t>
        </is>
      </c>
      <c r="BM140" t="inlineStr">
        <is>
          <t xml:space="preserve">Preto</t>
        </is>
      </c>
      <c r="BN140" t="inlineStr">
        <is>
          <t xml:space="preserve">Preto</t>
        </is>
      </c>
      <c r="BU140" t="inlineStr">
        <is>
          <t xml:space="preserve">Lavagem à máquina</t>
        </is>
      </c>
      <c r="DI140" t="inlineStr">
        <is>
          <t xml:space="preserve">Brasil</t>
        </is>
      </c>
      <c r="DT140" t="inlineStr">
        <is>
          <t xml:space="preserve">Top G / Legging P</t>
        </is>
      </c>
      <c r="GX140" t="inlineStr">
        <is>
          <t xml:space="preserve">Novo</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IH140" t="inlineStr">
        <is>
          <t xml:space="preserve">Logística do vendedor (Padrão)</t>
        </is>
      </c>
      <c r="II140">
        <v>0</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LV140" t="inlineStr">
        <is>
          <t xml:space="preserve">Não aplicável</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R141" t="inlineStr">
        <is>
          <t xml:space="preserve">Conjunto legging comum de elástico e top</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U141" t="inlineStr">
        <is>
          <t xml:space="preserve">Esportivo</t>
        </is>
      </c>
      <c r="AV141" t="inlineStr">
        <is>
          <t xml:space="preserve">feminino</t>
        </is>
      </c>
      <c r="AW141" t="inlineStr">
        <is>
          <t xml:space="preserve">Feminino</t>
        </is>
      </c>
      <c r="AX141" t="inlineStr">
        <is>
          <t xml:space="preserve">Adulto</t>
        </is>
      </c>
      <c r="BH141" t="inlineStr">
        <is>
          <t xml:space="preserve">Malha</t>
        </is>
      </c>
      <c r="BM141" t="inlineStr">
        <is>
          <t xml:space="preserve">Preto</t>
        </is>
      </c>
      <c r="BN141" t="inlineStr">
        <is>
          <t xml:space="preserve">Preto</t>
        </is>
      </c>
      <c r="BU141" t="inlineStr">
        <is>
          <t xml:space="preserve">Lavagem à máquina</t>
        </is>
      </c>
      <c r="DI141" t="inlineStr">
        <is>
          <t xml:space="preserve">Brasil</t>
        </is>
      </c>
      <c r="DT141" t="inlineStr">
        <is>
          <t xml:space="preserve">Top G / Legging M</t>
        </is>
      </c>
      <c r="GX141" t="inlineStr">
        <is>
          <t xml:space="preserve">Novo</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IH141" t="inlineStr">
        <is>
          <t xml:space="preserve">Logística do vendedor (Padrão)</t>
        </is>
      </c>
      <c r="II141">
        <v>0</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LV141" t="inlineStr">
        <is>
          <t xml:space="preserve">Não aplicável</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R142" t="inlineStr">
        <is>
          <t xml:space="preserve">Conjunto legging comum de elástico e top</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U142" t="inlineStr">
        <is>
          <t xml:space="preserve">Esportivo</t>
        </is>
      </c>
      <c r="AV142" t="inlineStr">
        <is>
          <t xml:space="preserve">feminino</t>
        </is>
      </c>
      <c r="AW142" t="inlineStr">
        <is>
          <t xml:space="preserve">Feminino</t>
        </is>
      </c>
      <c r="AX142" t="inlineStr">
        <is>
          <t xml:space="preserve">Adulto</t>
        </is>
      </c>
      <c r="BH142" t="inlineStr">
        <is>
          <t xml:space="preserve">Malha</t>
        </is>
      </c>
      <c r="BM142" t="inlineStr">
        <is>
          <t xml:space="preserve">Preto</t>
        </is>
      </c>
      <c r="BN142" t="inlineStr">
        <is>
          <t xml:space="preserve">Preto</t>
        </is>
      </c>
      <c r="BU142" t="inlineStr">
        <is>
          <t xml:space="preserve">Lavagem à máquina</t>
        </is>
      </c>
      <c r="DI142" t="inlineStr">
        <is>
          <t xml:space="preserve">Brasil</t>
        </is>
      </c>
      <c r="DT142" t="inlineStr">
        <is>
          <t xml:space="preserve">Top G / Legging G</t>
        </is>
      </c>
      <c r="GX142" t="inlineStr">
        <is>
          <t xml:space="preserve">Novo</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IH142" t="inlineStr">
        <is>
          <t xml:space="preserve">Logística do vendedor (Padrão)</t>
        </is>
      </c>
      <c r="II142">
        <v>8</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LV142" t="inlineStr">
        <is>
          <t xml:space="preserve">Não aplicável</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R143" t="inlineStr">
        <is>
          <t xml:space="preserve">Conjunto legging comum de elástico framboesa</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U143" t="inlineStr">
        <is>
          <t xml:space="preserve">Esportivo</t>
        </is>
      </c>
      <c r="AV143" t="inlineStr">
        <is>
          <t xml:space="preserve">feminino</t>
        </is>
      </c>
      <c r="AW143" t="inlineStr">
        <is>
          <t xml:space="preserve">Feminino</t>
        </is>
      </c>
      <c r="AX143" t="inlineStr">
        <is>
          <t xml:space="preserve">Adulto</t>
        </is>
      </c>
      <c r="BH143" t="inlineStr">
        <is>
          <t xml:space="preserve">Malha</t>
        </is>
      </c>
      <c r="BM143" t="inlineStr">
        <is>
          <t xml:space="preserve">Rosa</t>
        </is>
      </c>
      <c r="BN143" t="inlineStr">
        <is>
          <t xml:space="preserve">Framboesa</t>
        </is>
      </c>
      <c r="BU143" t="inlineStr">
        <is>
          <t xml:space="preserve">Lavagem à máquina</t>
        </is>
      </c>
      <c r="DI143" t="inlineStr">
        <is>
          <t xml:space="preserve">Brasil</t>
        </is>
      </c>
      <c r="GX143" t="inlineStr">
        <is>
          <t xml:space="preserve">Novo</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LV143" t="inlineStr">
        <is>
          <t xml:space="preserve">Não aplicável</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R144" t="inlineStr">
        <is>
          <t xml:space="preserve">Conjunto legging comum de elástico framboesa</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U144" t="inlineStr">
        <is>
          <t xml:space="preserve">Esportivo</t>
        </is>
      </c>
      <c r="AV144" t="inlineStr">
        <is>
          <t xml:space="preserve">feminino</t>
        </is>
      </c>
      <c r="AW144" t="inlineStr">
        <is>
          <t xml:space="preserve">Feminino</t>
        </is>
      </c>
      <c r="AX144" t="inlineStr">
        <is>
          <t xml:space="preserve">Adulto</t>
        </is>
      </c>
      <c r="BH144" t="inlineStr">
        <is>
          <t xml:space="preserve">Malha</t>
        </is>
      </c>
      <c r="BM144" t="inlineStr">
        <is>
          <t xml:space="preserve">Rosa</t>
        </is>
      </c>
      <c r="BN144" t="inlineStr">
        <is>
          <t xml:space="preserve">Framboesa</t>
        </is>
      </c>
      <c r="BU144" t="inlineStr">
        <is>
          <t xml:space="preserve">Lavagem à máquina</t>
        </is>
      </c>
      <c r="DI144" t="inlineStr">
        <is>
          <t xml:space="preserve">Brasil</t>
        </is>
      </c>
      <c r="DT144" t="inlineStr">
        <is>
          <t xml:space="preserve">Top P / Legging P</t>
        </is>
      </c>
      <c r="GX144" t="inlineStr">
        <is>
          <t xml:space="preserve">Novo</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IH144" t="inlineStr">
        <is>
          <t xml:space="preserve">Logística do vendedor (Padrão)</t>
        </is>
      </c>
      <c r="II144">
        <v>5</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LV144" t="inlineStr">
        <is>
          <t xml:space="preserve">Não aplicável</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R145" t="inlineStr">
        <is>
          <t xml:space="preserve">Conjunto legging comum de elástico framboesa</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U145" t="inlineStr">
        <is>
          <t xml:space="preserve">Esportivo</t>
        </is>
      </c>
      <c r="AV145" t="inlineStr">
        <is>
          <t xml:space="preserve">feminino</t>
        </is>
      </c>
      <c r="AW145" t="inlineStr">
        <is>
          <t xml:space="preserve">Feminino</t>
        </is>
      </c>
      <c r="AX145" t="inlineStr">
        <is>
          <t xml:space="preserve">Adulto</t>
        </is>
      </c>
      <c r="BH145" t="inlineStr">
        <is>
          <t xml:space="preserve">Malha</t>
        </is>
      </c>
      <c r="BM145" t="inlineStr">
        <is>
          <t xml:space="preserve">Rosa</t>
        </is>
      </c>
      <c r="BN145" t="inlineStr">
        <is>
          <t xml:space="preserve">Framboesa</t>
        </is>
      </c>
      <c r="BU145" t="inlineStr">
        <is>
          <t xml:space="preserve">Lavagem à máquina</t>
        </is>
      </c>
      <c r="DI145" t="inlineStr">
        <is>
          <t xml:space="preserve">Brasil</t>
        </is>
      </c>
      <c r="DT145" t="inlineStr">
        <is>
          <t xml:space="preserve">Top P / Legging M</t>
        </is>
      </c>
      <c r="GX145" t="inlineStr">
        <is>
          <t xml:space="preserve">Novo</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IH145" t="inlineStr">
        <is>
          <t xml:space="preserve">Logística do vendedor (Padrão)</t>
        </is>
      </c>
      <c r="II145">
        <v>0</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LV145" t="inlineStr">
        <is>
          <t xml:space="preserve">Não aplicável</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R146" t="inlineStr">
        <is>
          <t xml:space="preserve">Conjunto legging comum de elástico framboesa</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U146" t="inlineStr">
        <is>
          <t xml:space="preserve">Esportivo</t>
        </is>
      </c>
      <c r="AV146" t="inlineStr">
        <is>
          <t xml:space="preserve">feminino</t>
        </is>
      </c>
      <c r="AW146" t="inlineStr">
        <is>
          <t xml:space="preserve">Feminino</t>
        </is>
      </c>
      <c r="AX146" t="inlineStr">
        <is>
          <t xml:space="preserve">Adulto</t>
        </is>
      </c>
      <c r="BH146" t="inlineStr">
        <is>
          <t xml:space="preserve">Malha</t>
        </is>
      </c>
      <c r="BM146" t="inlineStr">
        <is>
          <t xml:space="preserve">Rosa</t>
        </is>
      </c>
      <c r="BN146" t="inlineStr">
        <is>
          <t xml:space="preserve">Framboesa</t>
        </is>
      </c>
      <c r="BU146" t="inlineStr">
        <is>
          <t xml:space="preserve">Lavagem à máquina</t>
        </is>
      </c>
      <c r="DI146" t="inlineStr">
        <is>
          <t xml:space="preserve">Brasil</t>
        </is>
      </c>
      <c r="DT146" t="inlineStr">
        <is>
          <t xml:space="preserve">Top P / Legging G</t>
        </is>
      </c>
      <c r="GX146" t="inlineStr">
        <is>
          <t xml:space="preserve">Novo</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IH146" t="inlineStr">
        <is>
          <t xml:space="preserve">Logística do vendedor (Padrão)</t>
        </is>
      </c>
      <c r="II146">
        <v>0</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LV146" t="inlineStr">
        <is>
          <t xml:space="preserve">Não aplicável</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R147" t="inlineStr">
        <is>
          <t xml:space="preserve">Conjunto legging comum de elástico framboesa</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U147" t="inlineStr">
        <is>
          <t xml:space="preserve">Esportivo</t>
        </is>
      </c>
      <c r="AV147" t="inlineStr">
        <is>
          <t xml:space="preserve">feminino</t>
        </is>
      </c>
      <c r="AW147" t="inlineStr">
        <is>
          <t xml:space="preserve">Feminino</t>
        </is>
      </c>
      <c r="AX147" t="inlineStr">
        <is>
          <t xml:space="preserve">Adulto</t>
        </is>
      </c>
      <c r="BH147" t="inlineStr">
        <is>
          <t xml:space="preserve">Malha</t>
        </is>
      </c>
      <c r="BM147" t="inlineStr">
        <is>
          <t xml:space="preserve">Rosa</t>
        </is>
      </c>
      <c r="BN147" t="inlineStr">
        <is>
          <t xml:space="preserve">Framboesa</t>
        </is>
      </c>
      <c r="BU147" t="inlineStr">
        <is>
          <t xml:space="preserve">Lavagem à máquina</t>
        </is>
      </c>
      <c r="DI147" t="inlineStr">
        <is>
          <t xml:space="preserve">Brasil</t>
        </is>
      </c>
      <c r="DT147" t="inlineStr">
        <is>
          <t xml:space="preserve">Top M / Legging P</t>
        </is>
      </c>
      <c r="GX147" t="inlineStr">
        <is>
          <t xml:space="preserve">Novo</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IH147" t="inlineStr">
        <is>
          <t xml:space="preserve">Logística do vendedor (Padrão)</t>
        </is>
      </c>
      <c r="II147">
        <v>0</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LV147" t="inlineStr">
        <is>
          <t xml:space="preserve">Não aplicável</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R148" t="inlineStr">
        <is>
          <t xml:space="preserve">Conjunto legging comum de elástico framboesa</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U148" t="inlineStr">
        <is>
          <t xml:space="preserve">Esportivo</t>
        </is>
      </c>
      <c r="AV148" t="inlineStr">
        <is>
          <t xml:space="preserve">feminino</t>
        </is>
      </c>
      <c r="AW148" t="inlineStr">
        <is>
          <t xml:space="preserve">Feminino</t>
        </is>
      </c>
      <c r="AX148" t="inlineStr">
        <is>
          <t xml:space="preserve">Adulto</t>
        </is>
      </c>
      <c r="BH148" t="inlineStr">
        <is>
          <t xml:space="preserve">Malha</t>
        </is>
      </c>
      <c r="BM148" t="inlineStr">
        <is>
          <t xml:space="preserve">Rosa</t>
        </is>
      </c>
      <c r="BN148" t="inlineStr">
        <is>
          <t xml:space="preserve">Framboesa</t>
        </is>
      </c>
      <c r="BU148" t="inlineStr">
        <is>
          <t xml:space="preserve">Lavagem à máquina</t>
        </is>
      </c>
      <c r="DI148" t="inlineStr">
        <is>
          <t xml:space="preserve">Brasil</t>
        </is>
      </c>
      <c r="DT148" t="inlineStr">
        <is>
          <t xml:space="preserve">Top M / Legging M</t>
        </is>
      </c>
      <c r="GX148" t="inlineStr">
        <is>
          <t xml:space="preserve">Novo</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IH148" t="inlineStr">
        <is>
          <t xml:space="preserve">Logística do vendedor (Padrão)</t>
        </is>
      </c>
      <c r="II148">
        <v>5</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LV148" t="inlineStr">
        <is>
          <t xml:space="preserve">Não aplicável</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R149" t="inlineStr">
        <is>
          <t xml:space="preserve">Conjunto legging comum de elástico framboesa</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U149" t="inlineStr">
        <is>
          <t xml:space="preserve">Esportivo</t>
        </is>
      </c>
      <c r="AV149" t="inlineStr">
        <is>
          <t xml:space="preserve">feminino</t>
        </is>
      </c>
      <c r="AW149" t="inlineStr">
        <is>
          <t xml:space="preserve">Feminino</t>
        </is>
      </c>
      <c r="AX149" t="inlineStr">
        <is>
          <t xml:space="preserve">Adulto</t>
        </is>
      </c>
      <c r="BH149" t="inlineStr">
        <is>
          <t xml:space="preserve">Malha</t>
        </is>
      </c>
      <c r="BM149" t="inlineStr">
        <is>
          <t xml:space="preserve">Rosa</t>
        </is>
      </c>
      <c r="BN149" t="inlineStr">
        <is>
          <t xml:space="preserve">Framboesa</t>
        </is>
      </c>
      <c r="BU149" t="inlineStr">
        <is>
          <t xml:space="preserve">Lavagem à máquina</t>
        </is>
      </c>
      <c r="DI149" t="inlineStr">
        <is>
          <t xml:space="preserve">Brasil</t>
        </is>
      </c>
      <c r="DT149" t="inlineStr">
        <is>
          <t xml:space="preserve">Top M / Legging G</t>
        </is>
      </c>
      <c r="GX149" t="inlineStr">
        <is>
          <t xml:space="preserve">Novo</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IH149" t="inlineStr">
        <is>
          <t xml:space="preserve">Logística do vendedor (Padrão)</t>
        </is>
      </c>
      <c r="II149">
        <v>0</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LV149" t="inlineStr">
        <is>
          <t xml:space="preserve">Não aplicável</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R150" t="inlineStr">
        <is>
          <t xml:space="preserve">Conjunto legging comum de elástico framboesa</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U150" t="inlineStr">
        <is>
          <t xml:space="preserve">Esportivo</t>
        </is>
      </c>
      <c r="AV150" t="inlineStr">
        <is>
          <t xml:space="preserve">feminino</t>
        </is>
      </c>
      <c r="AW150" t="inlineStr">
        <is>
          <t xml:space="preserve">Feminino</t>
        </is>
      </c>
      <c r="AX150" t="inlineStr">
        <is>
          <t xml:space="preserve">Adulto</t>
        </is>
      </c>
      <c r="BH150" t="inlineStr">
        <is>
          <t xml:space="preserve">Malha</t>
        </is>
      </c>
      <c r="BM150" t="inlineStr">
        <is>
          <t xml:space="preserve">Rosa</t>
        </is>
      </c>
      <c r="BN150" t="inlineStr">
        <is>
          <t xml:space="preserve">Framboesa</t>
        </is>
      </c>
      <c r="BU150" t="inlineStr">
        <is>
          <t xml:space="preserve">Lavagem à máquina</t>
        </is>
      </c>
      <c r="DI150" t="inlineStr">
        <is>
          <t xml:space="preserve">Brasil</t>
        </is>
      </c>
      <c r="DT150" t="inlineStr">
        <is>
          <t xml:space="preserve">Top G / Legging P</t>
        </is>
      </c>
      <c r="GX150" t="inlineStr">
        <is>
          <t xml:space="preserve">Novo</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IH150" t="inlineStr">
        <is>
          <t xml:space="preserve">Logística do vendedor (Padrão)</t>
        </is>
      </c>
      <c r="II150">
        <v>0</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LV150" t="inlineStr">
        <is>
          <t xml:space="preserve">Não aplicável</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R151" t="inlineStr">
        <is>
          <t xml:space="preserve">Conjunto legging comum de elástico framboesa</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U151" t="inlineStr">
        <is>
          <t xml:space="preserve">Esportivo</t>
        </is>
      </c>
      <c r="AV151" t="inlineStr">
        <is>
          <t xml:space="preserve">feminino</t>
        </is>
      </c>
      <c r="AW151" t="inlineStr">
        <is>
          <t xml:space="preserve">Feminino</t>
        </is>
      </c>
      <c r="AX151" t="inlineStr">
        <is>
          <t xml:space="preserve">Adulto</t>
        </is>
      </c>
      <c r="BH151" t="inlineStr">
        <is>
          <t xml:space="preserve">Malha</t>
        </is>
      </c>
      <c r="BM151" t="inlineStr">
        <is>
          <t xml:space="preserve">Rosa</t>
        </is>
      </c>
      <c r="BN151" t="inlineStr">
        <is>
          <t xml:space="preserve">Framboesa</t>
        </is>
      </c>
      <c r="BU151" t="inlineStr">
        <is>
          <t xml:space="preserve">Lavagem à máquina</t>
        </is>
      </c>
      <c r="DI151" t="inlineStr">
        <is>
          <t xml:space="preserve">Brasil</t>
        </is>
      </c>
      <c r="DT151" t="inlineStr">
        <is>
          <t xml:space="preserve">Top G / Legging M</t>
        </is>
      </c>
      <c r="GX151" t="inlineStr">
        <is>
          <t xml:space="preserve">Novo</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IH151" t="inlineStr">
        <is>
          <t xml:space="preserve">Logística do vendedor (Padrão)</t>
        </is>
      </c>
      <c r="II151">
        <v>0</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LV151" t="inlineStr">
        <is>
          <t xml:space="preserve">Não aplicável</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R152" t="inlineStr">
        <is>
          <t xml:space="preserve">Conjunto legging comum de elástico framboesa</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U152" t="inlineStr">
        <is>
          <t xml:space="preserve">Esportivo</t>
        </is>
      </c>
      <c r="AV152" t="inlineStr">
        <is>
          <t xml:space="preserve">feminino</t>
        </is>
      </c>
      <c r="AW152" t="inlineStr">
        <is>
          <t xml:space="preserve">Feminino</t>
        </is>
      </c>
      <c r="AX152" t="inlineStr">
        <is>
          <t xml:space="preserve">Adulto</t>
        </is>
      </c>
      <c r="BH152" t="inlineStr">
        <is>
          <t xml:space="preserve">Malha</t>
        </is>
      </c>
      <c r="BM152" t="inlineStr">
        <is>
          <t xml:space="preserve">Rosa</t>
        </is>
      </c>
      <c r="BN152" t="inlineStr">
        <is>
          <t xml:space="preserve">Framboesa</t>
        </is>
      </c>
      <c r="BU152" t="inlineStr">
        <is>
          <t xml:space="preserve">Lavagem à máquina</t>
        </is>
      </c>
      <c r="DI152" t="inlineStr">
        <is>
          <t xml:space="preserve">Brasil</t>
        </is>
      </c>
      <c r="DT152" t="inlineStr">
        <is>
          <t xml:space="preserve">Top G / Legging G</t>
        </is>
      </c>
      <c r="GX152" t="inlineStr">
        <is>
          <t xml:space="preserve">Novo</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IH152" t="inlineStr">
        <is>
          <t xml:space="preserve">Logística do vendedor (Padrão)</t>
        </is>
      </c>
      <c r="II152">
        <v>5</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LV152" t="inlineStr">
        <is>
          <t xml:space="preserve">Não aplicável</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R153" t="inlineStr">
        <is>
          <t xml:space="preserve">Conjunto legging comum j-winner e top</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U153" t="inlineStr">
        <is>
          <t xml:space="preserve">Esportivo</t>
        </is>
      </c>
      <c r="AV153" t="inlineStr">
        <is>
          <t xml:space="preserve">feminino</t>
        </is>
      </c>
      <c r="AW153" t="inlineStr">
        <is>
          <t xml:space="preserve">Feminino</t>
        </is>
      </c>
      <c r="AX153" t="inlineStr">
        <is>
          <t xml:space="preserve">Adulto</t>
        </is>
      </c>
      <c r="BH153" t="inlineStr">
        <is>
          <t xml:space="preserve">Malha</t>
        </is>
      </c>
      <c r="BM153" t="inlineStr">
        <is>
          <t xml:space="preserve">Verde</t>
        </is>
      </c>
      <c r="BN153" t="inlineStr">
        <is>
          <t xml:space="preserve">Verde</t>
        </is>
      </c>
      <c r="BU153" t="inlineStr">
        <is>
          <t xml:space="preserve">Lavagem à máquina</t>
        </is>
      </c>
      <c r="DI153" t="inlineStr">
        <is>
          <t xml:space="preserve">Brasil</t>
        </is>
      </c>
      <c r="GX153" t="inlineStr">
        <is>
          <t xml:space="preserve">Novo</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LV153" t="inlineStr">
        <is>
          <t xml:space="preserve">Não aplicável</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R154" t="inlineStr">
        <is>
          <t xml:space="preserve">Conjunto legging comum j-winner e top</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U154" t="inlineStr">
        <is>
          <t xml:space="preserve">Esportivo</t>
        </is>
      </c>
      <c r="AV154" t="inlineStr">
        <is>
          <t xml:space="preserve">feminino</t>
        </is>
      </c>
      <c r="AW154" t="inlineStr">
        <is>
          <t xml:space="preserve">Feminino</t>
        </is>
      </c>
      <c r="AX154" t="inlineStr">
        <is>
          <t xml:space="preserve">Adulto</t>
        </is>
      </c>
      <c r="BH154" t="inlineStr">
        <is>
          <t xml:space="preserve">Malha</t>
        </is>
      </c>
      <c r="BM154" t="inlineStr">
        <is>
          <t xml:space="preserve">Verde</t>
        </is>
      </c>
      <c r="BN154" t="inlineStr">
        <is>
          <t xml:space="preserve">Verde</t>
        </is>
      </c>
      <c r="BU154" t="inlineStr">
        <is>
          <t xml:space="preserve">Lavagem à máquina</t>
        </is>
      </c>
      <c r="DI154" t="inlineStr">
        <is>
          <t xml:space="preserve">Brasil</t>
        </is>
      </c>
      <c r="DT154" t="inlineStr">
        <is>
          <t xml:space="preserve">Top P / Legging P</t>
        </is>
      </c>
      <c r="GX154" t="inlineStr">
        <is>
          <t xml:space="preserve">Novo</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IH154" t="inlineStr">
        <is>
          <t xml:space="preserve">Logística do vendedor (Padrão)</t>
        </is>
      </c>
      <c r="II154">
        <v>2</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LV154" t="inlineStr">
        <is>
          <t xml:space="preserve">Não aplicável</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R155" t="inlineStr">
        <is>
          <t xml:space="preserve">Conjunto legging comum j-winner e top</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U155" t="inlineStr">
        <is>
          <t xml:space="preserve">Esportivo</t>
        </is>
      </c>
      <c r="AV155" t="inlineStr">
        <is>
          <t xml:space="preserve">feminino</t>
        </is>
      </c>
      <c r="AW155" t="inlineStr">
        <is>
          <t xml:space="preserve">Feminino</t>
        </is>
      </c>
      <c r="AX155" t="inlineStr">
        <is>
          <t xml:space="preserve">Adulto</t>
        </is>
      </c>
      <c r="BH155" t="inlineStr">
        <is>
          <t xml:space="preserve">Malha</t>
        </is>
      </c>
      <c r="BM155" t="inlineStr">
        <is>
          <t xml:space="preserve">Verde</t>
        </is>
      </c>
      <c r="BN155" t="inlineStr">
        <is>
          <t xml:space="preserve">Verde</t>
        </is>
      </c>
      <c r="BU155" t="inlineStr">
        <is>
          <t xml:space="preserve">Lavagem à máquina</t>
        </is>
      </c>
      <c r="DI155" t="inlineStr">
        <is>
          <t xml:space="preserve">Brasil</t>
        </is>
      </c>
      <c r="DT155" t="inlineStr">
        <is>
          <t xml:space="preserve">Top P / Legging M</t>
        </is>
      </c>
      <c r="GX155" t="inlineStr">
        <is>
          <t xml:space="preserve">Novo</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IH155" t="inlineStr">
        <is>
          <t xml:space="preserve">Logística do vendedor (Padrão)</t>
        </is>
      </c>
      <c r="II155">
        <v>0</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LV155" t="inlineStr">
        <is>
          <t xml:space="preserve">Não aplicável</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R156" t="inlineStr">
        <is>
          <t xml:space="preserve">Conjunto legging comum j-winner e top</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U156" t="inlineStr">
        <is>
          <t xml:space="preserve">Esportivo</t>
        </is>
      </c>
      <c r="AV156" t="inlineStr">
        <is>
          <t xml:space="preserve">feminino</t>
        </is>
      </c>
      <c r="AW156" t="inlineStr">
        <is>
          <t xml:space="preserve">Feminino</t>
        </is>
      </c>
      <c r="AX156" t="inlineStr">
        <is>
          <t xml:space="preserve">Adulto</t>
        </is>
      </c>
      <c r="BH156" t="inlineStr">
        <is>
          <t xml:space="preserve">Malha</t>
        </is>
      </c>
      <c r="BM156" t="inlineStr">
        <is>
          <t xml:space="preserve">Verde</t>
        </is>
      </c>
      <c r="BN156" t="inlineStr">
        <is>
          <t xml:space="preserve">Verde</t>
        </is>
      </c>
      <c r="BU156" t="inlineStr">
        <is>
          <t xml:space="preserve">Lavagem à máquina</t>
        </is>
      </c>
      <c r="DI156" t="inlineStr">
        <is>
          <t xml:space="preserve">Brasil</t>
        </is>
      </c>
      <c r="DT156" t="inlineStr">
        <is>
          <t xml:space="preserve">Top M / Legging P</t>
        </is>
      </c>
      <c r="GX156" t="inlineStr">
        <is>
          <t xml:space="preserve">Novo</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IH156" t="inlineStr">
        <is>
          <t xml:space="preserve">Logística do vendedor (Padrão)</t>
        </is>
      </c>
      <c r="II156">
        <v>0</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LV156" t="inlineStr">
        <is>
          <t xml:space="preserve">Não aplicável</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R157" t="inlineStr">
        <is>
          <t xml:space="preserve">Conjunto legging comum j-winner e top</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U157" t="inlineStr">
        <is>
          <t xml:space="preserve">Esportivo</t>
        </is>
      </c>
      <c r="AV157" t="inlineStr">
        <is>
          <t xml:space="preserve">feminino</t>
        </is>
      </c>
      <c r="AW157" t="inlineStr">
        <is>
          <t xml:space="preserve">Feminino</t>
        </is>
      </c>
      <c r="AX157" t="inlineStr">
        <is>
          <t xml:space="preserve">Adulto</t>
        </is>
      </c>
      <c r="BH157" t="inlineStr">
        <is>
          <t xml:space="preserve">Malha</t>
        </is>
      </c>
      <c r="BM157" t="inlineStr">
        <is>
          <t xml:space="preserve">Verde</t>
        </is>
      </c>
      <c r="BN157" t="inlineStr">
        <is>
          <t xml:space="preserve">Verde</t>
        </is>
      </c>
      <c r="BU157" t="inlineStr">
        <is>
          <t xml:space="preserve">Lavagem à máquina</t>
        </is>
      </c>
      <c r="DI157" t="inlineStr">
        <is>
          <t xml:space="preserve">Brasil</t>
        </is>
      </c>
      <c r="DT157" t="inlineStr">
        <is>
          <t xml:space="preserve">Top M / Legging M</t>
        </is>
      </c>
      <c r="GX157" t="inlineStr">
        <is>
          <t xml:space="preserve">Novo</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IH157" t="inlineStr">
        <is>
          <t xml:space="preserve">Logística do vendedor (Padrão)</t>
        </is>
      </c>
      <c r="II157">
        <v>2</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LV157" t="inlineStr">
        <is>
          <t xml:space="preserve">Não aplicável</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R158" t="inlineStr">
        <is>
          <t xml:space="preserve">Conjunto legging comum jacquard áfrica e top</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U158" t="inlineStr">
        <is>
          <t xml:space="preserve">Esportivo</t>
        </is>
      </c>
      <c r="AV158" t="inlineStr">
        <is>
          <t xml:space="preserve">feminino</t>
        </is>
      </c>
      <c r="AW158" t="inlineStr">
        <is>
          <t xml:space="preserve">Feminino</t>
        </is>
      </c>
      <c r="AX158" t="inlineStr">
        <is>
          <t xml:space="preserve">Adulto</t>
        </is>
      </c>
      <c r="BH158" t="inlineStr">
        <is>
          <t xml:space="preserve">Malha</t>
        </is>
      </c>
      <c r="BM158" t="inlineStr">
        <is>
          <t xml:space="preserve">Multicolorido</t>
        </is>
      </c>
      <c r="BN158" t="inlineStr">
        <is>
          <t xml:space="preserve">Estampado</t>
        </is>
      </c>
      <c r="BU158" t="inlineStr">
        <is>
          <t xml:space="preserve">Lavagem à máquina</t>
        </is>
      </c>
      <c r="DI158" t="inlineStr">
        <is>
          <t xml:space="preserve">Brasil</t>
        </is>
      </c>
      <c r="GX158" t="inlineStr">
        <is>
          <t xml:space="preserve">Novo</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LV158" t="inlineStr">
        <is>
          <t xml:space="preserve">Não aplicável</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R159" t="inlineStr">
        <is>
          <t xml:space="preserve">Conjunto legging comum jacquard áfrica e top</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U159" t="inlineStr">
        <is>
          <t xml:space="preserve">Esportivo</t>
        </is>
      </c>
      <c r="AV159" t="inlineStr">
        <is>
          <t xml:space="preserve">feminino</t>
        </is>
      </c>
      <c r="AW159" t="inlineStr">
        <is>
          <t xml:space="preserve">Feminino</t>
        </is>
      </c>
      <c r="AX159" t="inlineStr">
        <is>
          <t xml:space="preserve">Adulto</t>
        </is>
      </c>
      <c r="BH159" t="inlineStr">
        <is>
          <t xml:space="preserve">Malha</t>
        </is>
      </c>
      <c r="BM159" t="inlineStr">
        <is>
          <t xml:space="preserve">Multicolorido</t>
        </is>
      </c>
      <c r="BN159" t="inlineStr">
        <is>
          <t xml:space="preserve">Estampado</t>
        </is>
      </c>
      <c r="BU159" t="inlineStr">
        <is>
          <t xml:space="preserve">Lavagem à máquina</t>
        </is>
      </c>
      <c r="DI159" t="inlineStr">
        <is>
          <t xml:space="preserve">Brasil</t>
        </is>
      </c>
      <c r="DT159" t="inlineStr">
        <is>
          <t xml:space="preserve">Top P / Legging P</t>
        </is>
      </c>
      <c r="GX159" t="inlineStr">
        <is>
          <t xml:space="preserve">Novo</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IH159" t="inlineStr">
        <is>
          <t xml:space="preserve">Logística do vendedor (Padrão)</t>
        </is>
      </c>
      <c r="II159">
        <v>4</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LV159" t="inlineStr">
        <is>
          <t xml:space="preserve">Não aplicável</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R160" t="inlineStr">
        <is>
          <t xml:space="preserve">Conjunto legging comum jacquard áfrica e top</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U160" t="inlineStr">
        <is>
          <t xml:space="preserve">Esportivo</t>
        </is>
      </c>
      <c r="AV160" t="inlineStr">
        <is>
          <t xml:space="preserve">feminino</t>
        </is>
      </c>
      <c r="AW160" t="inlineStr">
        <is>
          <t xml:space="preserve">Feminino</t>
        </is>
      </c>
      <c r="AX160" t="inlineStr">
        <is>
          <t xml:space="preserve">Adulto</t>
        </is>
      </c>
      <c r="BH160" t="inlineStr">
        <is>
          <t xml:space="preserve">Malha</t>
        </is>
      </c>
      <c r="BM160" t="inlineStr">
        <is>
          <t xml:space="preserve">Multicolorido</t>
        </is>
      </c>
      <c r="BN160" t="inlineStr">
        <is>
          <t xml:space="preserve">Estampado</t>
        </is>
      </c>
      <c r="BU160" t="inlineStr">
        <is>
          <t xml:space="preserve">Lavagem à máquina</t>
        </is>
      </c>
      <c r="DI160" t="inlineStr">
        <is>
          <t xml:space="preserve">Brasil</t>
        </is>
      </c>
      <c r="DT160" t="inlineStr">
        <is>
          <t xml:space="preserve">Top P / Legging M</t>
        </is>
      </c>
      <c r="GX160" t="inlineStr">
        <is>
          <t xml:space="preserve">Novo</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IH160" t="inlineStr">
        <is>
          <t xml:space="preserve">Logística do vendedor (Padrão)</t>
        </is>
      </c>
      <c r="II160">
        <v>0</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LV160" t="inlineStr">
        <is>
          <t xml:space="preserve">Não aplicável</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R161" t="inlineStr">
        <is>
          <t xml:space="preserve">Conjunto legging comum jacquard áfrica e top</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U161" t="inlineStr">
        <is>
          <t xml:space="preserve">Esportivo</t>
        </is>
      </c>
      <c r="AV161" t="inlineStr">
        <is>
          <t xml:space="preserve">feminino</t>
        </is>
      </c>
      <c r="AW161" t="inlineStr">
        <is>
          <t xml:space="preserve">Feminino</t>
        </is>
      </c>
      <c r="AX161" t="inlineStr">
        <is>
          <t xml:space="preserve">Adulto</t>
        </is>
      </c>
      <c r="BH161" t="inlineStr">
        <is>
          <t xml:space="preserve">Malha</t>
        </is>
      </c>
      <c r="BM161" t="inlineStr">
        <is>
          <t xml:space="preserve">Multicolorido</t>
        </is>
      </c>
      <c r="BN161" t="inlineStr">
        <is>
          <t xml:space="preserve">Estampado</t>
        </is>
      </c>
      <c r="BU161" t="inlineStr">
        <is>
          <t xml:space="preserve">Lavagem à máquina</t>
        </is>
      </c>
      <c r="DI161" t="inlineStr">
        <is>
          <t xml:space="preserve">Brasil</t>
        </is>
      </c>
      <c r="DT161" t="inlineStr">
        <is>
          <t xml:space="preserve">Top P / Legging G</t>
        </is>
      </c>
      <c r="GX161" t="inlineStr">
        <is>
          <t xml:space="preserve">Novo</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IH161" t="inlineStr">
        <is>
          <t xml:space="preserve">Logística do vendedor (Padrão)</t>
        </is>
      </c>
      <c r="II161">
        <v>0</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LV161" t="inlineStr">
        <is>
          <t xml:space="preserve">Não aplicável</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R162" t="inlineStr">
        <is>
          <t xml:space="preserve">Conjunto legging comum jacquard áfrica e top</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U162" t="inlineStr">
        <is>
          <t xml:space="preserve">Esportivo</t>
        </is>
      </c>
      <c r="AV162" t="inlineStr">
        <is>
          <t xml:space="preserve">feminino</t>
        </is>
      </c>
      <c r="AW162" t="inlineStr">
        <is>
          <t xml:space="preserve">Feminino</t>
        </is>
      </c>
      <c r="AX162" t="inlineStr">
        <is>
          <t xml:space="preserve">Adulto</t>
        </is>
      </c>
      <c r="BH162" t="inlineStr">
        <is>
          <t xml:space="preserve">Malha</t>
        </is>
      </c>
      <c r="BM162" t="inlineStr">
        <is>
          <t xml:space="preserve">Multicolorido</t>
        </is>
      </c>
      <c r="BN162" t="inlineStr">
        <is>
          <t xml:space="preserve">Estampado</t>
        </is>
      </c>
      <c r="BU162" t="inlineStr">
        <is>
          <t xml:space="preserve">Lavagem à máquina</t>
        </is>
      </c>
      <c r="DI162" t="inlineStr">
        <is>
          <t xml:space="preserve">Brasil</t>
        </is>
      </c>
      <c r="DT162" t="inlineStr">
        <is>
          <t xml:space="preserve">Top M / Legging P</t>
        </is>
      </c>
      <c r="GX162" t="inlineStr">
        <is>
          <t xml:space="preserve">Novo</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IH162" t="inlineStr">
        <is>
          <t xml:space="preserve">Logística do vendedor (Padrão)</t>
        </is>
      </c>
      <c r="II162">
        <v>0</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LV162" t="inlineStr">
        <is>
          <t xml:space="preserve">Não aplicável</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R163" t="inlineStr">
        <is>
          <t xml:space="preserve">Conjunto legging comum jacquard áfrica e top</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U163" t="inlineStr">
        <is>
          <t xml:space="preserve">Esportivo</t>
        </is>
      </c>
      <c r="AV163" t="inlineStr">
        <is>
          <t xml:space="preserve">feminino</t>
        </is>
      </c>
      <c r="AW163" t="inlineStr">
        <is>
          <t xml:space="preserve">Feminino</t>
        </is>
      </c>
      <c r="AX163" t="inlineStr">
        <is>
          <t xml:space="preserve">Adulto</t>
        </is>
      </c>
      <c r="BH163" t="inlineStr">
        <is>
          <t xml:space="preserve">Malha</t>
        </is>
      </c>
      <c r="BM163" t="inlineStr">
        <is>
          <t xml:space="preserve">Multicolorido</t>
        </is>
      </c>
      <c r="BN163" t="inlineStr">
        <is>
          <t xml:space="preserve">Estampado</t>
        </is>
      </c>
      <c r="BU163" t="inlineStr">
        <is>
          <t xml:space="preserve">Lavagem à máquina</t>
        </is>
      </c>
      <c r="DI163" t="inlineStr">
        <is>
          <t xml:space="preserve">Brasil</t>
        </is>
      </c>
      <c r="DT163" t="inlineStr">
        <is>
          <t xml:space="preserve">Top M / Legging M</t>
        </is>
      </c>
      <c r="GX163" t="inlineStr">
        <is>
          <t xml:space="preserve">Novo</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IH163" t="inlineStr">
        <is>
          <t xml:space="preserve">Logística do vendedor (Padrão)</t>
        </is>
      </c>
      <c r="II163">
        <v>4</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LV163" t="inlineStr">
        <is>
          <t xml:space="preserve">Não aplicável</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R164" t="inlineStr">
        <is>
          <t xml:space="preserve">Conjunto legging comum jacquard áfrica e top</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U164" t="inlineStr">
        <is>
          <t xml:space="preserve">Esportivo</t>
        </is>
      </c>
      <c r="AV164" t="inlineStr">
        <is>
          <t xml:space="preserve">feminino</t>
        </is>
      </c>
      <c r="AW164" t="inlineStr">
        <is>
          <t xml:space="preserve">Feminino</t>
        </is>
      </c>
      <c r="AX164" t="inlineStr">
        <is>
          <t xml:space="preserve">Adulto</t>
        </is>
      </c>
      <c r="BH164" t="inlineStr">
        <is>
          <t xml:space="preserve">Malha</t>
        </is>
      </c>
      <c r="BM164" t="inlineStr">
        <is>
          <t xml:space="preserve">Multicolorido</t>
        </is>
      </c>
      <c r="BN164" t="inlineStr">
        <is>
          <t xml:space="preserve">Estampado</t>
        </is>
      </c>
      <c r="BU164" t="inlineStr">
        <is>
          <t xml:space="preserve">Lavagem à máquina</t>
        </is>
      </c>
      <c r="DI164" t="inlineStr">
        <is>
          <t xml:space="preserve">Brasil</t>
        </is>
      </c>
      <c r="DT164" t="inlineStr">
        <is>
          <t xml:space="preserve">Top M / Legging G</t>
        </is>
      </c>
      <c r="GX164" t="inlineStr">
        <is>
          <t xml:space="preserve">Novo</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IH164" t="inlineStr">
        <is>
          <t xml:space="preserve">Logística do vendedor (Padrão)</t>
        </is>
      </c>
      <c r="II164">
        <v>0</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LV164" t="inlineStr">
        <is>
          <t xml:space="preserve">Não aplicável</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R165" t="inlineStr">
        <is>
          <t xml:space="preserve">Conjunto legging comum jacquard áfrica e top</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U165" t="inlineStr">
        <is>
          <t xml:space="preserve">Esportivo</t>
        </is>
      </c>
      <c r="AV165" t="inlineStr">
        <is>
          <t xml:space="preserve">feminino</t>
        </is>
      </c>
      <c r="AW165" t="inlineStr">
        <is>
          <t xml:space="preserve">Feminino</t>
        </is>
      </c>
      <c r="AX165" t="inlineStr">
        <is>
          <t xml:space="preserve">Adulto</t>
        </is>
      </c>
      <c r="BH165" t="inlineStr">
        <is>
          <t xml:space="preserve">Malha</t>
        </is>
      </c>
      <c r="BM165" t="inlineStr">
        <is>
          <t xml:space="preserve">Multicolorido</t>
        </is>
      </c>
      <c r="BN165" t="inlineStr">
        <is>
          <t xml:space="preserve">Estampado</t>
        </is>
      </c>
      <c r="BU165" t="inlineStr">
        <is>
          <t xml:space="preserve">Lavagem à máquina</t>
        </is>
      </c>
      <c r="DI165" t="inlineStr">
        <is>
          <t xml:space="preserve">Brasil</t>
        </is>
      </c>
      <c r="DT165" t="inlineStr">
        <is>
          <t xml:space="preserve">Top G / Legging P</t>
        </is>
      </c>
      <c r="GX165" t="inlineStr">
        <is>
          <t xml:space="preserve">Novo</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IH165" t="inlineStr">
        <is>
          <t xml:space="preserve">Logística do vendedor (Padrão)</t>
        </is>
      </c>
      <c r="II165">
        <v>0</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LV165" t="inlineStr">
        <is>
          <t xml:space="preserve">Não aplicável</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R166" t="inlineStr">
        <is>
          <t xml:space="preserve">Conjunto legging comum jacquard áfrica e top</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U166" t="inlineStr">
        <is>
          <t xml:space="preserve">Esportivo</t>
        </is>
      </c>
      <c r="AV166" t="inlineStr">
        <is>
          <t xml:space="preserve">feminino</t>
        </is>
      </c>
      <c r="AW166" t="inlineStr">
        <is>
          <t xml:space="preserve">Feminino</t>
        </is>
      </c>
      <c r="AX166" t="inlineStr">
        <is>
          <t xml:space="preserve">Adulto</t>
        </is>
      </c>
      <c r="BH166" t="inlineStr">
        <is>
          <t xml:space="preserve">Malha</t>
        </is>
      </c>
      <c r="BM166" t="inlineStr">
        <is>
          <t xml:space="preserve">Multicolorido</t>
        </is>
      </c>
      <c r="BN166" t="inlineStr">
        <is>
          <t xml:space="preserve">Estampado</t>
        </is>
      </c>
      <c r="BU166" t="inlineStr">
        <is>
          <t xml:space="preserve">Lavagem à máquina</t>
        </is>
      </c>
      <c r="DI166" t="inlineStr">
        <is>
          <t xml:space="preserve">Brasil</t>
        </is>
      </c>
      <c r="DT166" t="inlineStr">
        <is>
          <t xml:space="preserve">Top G / Legging M</t>
        </is>
      </c>
      <c r="GX166" t="inlineStr">
        <is>
          <t xml:space="preserve">Novo</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IH166" t="inlineStr">
        <is>
          <t xml:space="preserve">Logística do vendedor (Padrão)</t>
        </is>
      </c>
      <c r="II166">
        <v>0</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LV166" t="inlineStr">
        <is>
          <t xml:space="preserve">Não aplicável</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R167" t="inlineStr">
        <is>
          <t xml:space="preserve">Conjunto legging comum jacquard áfrica e top</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U167" t="inlineStr">
        <is>
          <t xml:space="preserve">Esportivo</t>
        </is>
      </c>
      <c r="AV167" t="inlineStr">
        <is>
          <t xml:space="preserve">feminino</t>
        </is>
      </c>
      <c r="AW167" t="inlineStr">
        <is>
          <t xml:space="preserve">Feminino</t>
        </is>
      </c>
      <c r="AX167" t="inlineStr">
        <is>
          <t xml:space="preserve">Adulto</t>
        </is>
      </c>
      <c r="BH167" t="inlineStr">
        <is>
          <t xml:space="preserve">Malha</t>
        </is>
      </c>
      <c r="BM167" t="inlineStr">
        <is>
          <t xml:space="preserve">Multicolorido</t>
        </is>
      </c>
      <c r="BN167" t="inlineStr">
        <is>
          <t xml:space="preserve">Estampado</t>
        </is>
      </c>
      <c r="BU167" t="inlineStr">
        <is>
          <t xml:space="preserve">Lavagem à máquina</t>
        </is>
      </c>
      <c r="DI167" t="inlineStr">
        <is>
          <t xml:space="preserve">Brasil</t>
        </is>
      </c>
      <c r="DT167" t="inlineStr">
        <is>
          <t xml:space="preserve">Top G / Legging G</t>
        </is>
      </c>
      <c r="GX167" t="inlineStr">
        <is>
          <t xml:space="preserve">Novo</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IH167" t="inlineStr">
        <is>
          <t xml:space="preserve">Logística do vendedor (Padrão)</t>
        </is>
      </c>
      <c r="II167">
        <v>4</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LV167" t="inlineStr">
        <is>
          <t xml:space="preserve">Não aplicável</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R168" t="inlineStr">
        <is>
          <t xml:space="preserve">Conjunto legging comum vermelha e top nude</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U168" t="inlineStr">
        <is>
          <t xml:space="preserve">Esportivo</t>
        </is>
      </c>
      <c r="AV168" t="inlineStr">
        <is>
          <t xml:space="preserve">feminino</t>
        </is>
      </c>
      <c r="AW168" t="inlineStr">
        <is>
          <t xml:space="preserve">Feminino</t>
        </is>
      </c>
      <c r="AX168" t="inlineStr">
        <is>
          <t xml:space="preserve">Adulto</t>
        </is>
      </c>
      <c r="BH168" t="inlineStr">
        <is>
          <t xml:space="preserve">Malha</t>
        </is>
      </c>
      <c r="BM168" t="inlineStr">
        <is>
          <t xml:space="preserve">Vermelho</t>
        </is>
      </c>
      <c r="BN168" t="inlineStr">
        <is>
          <t xml:space="preserve">Vermelho</t>
        </is>
      </c>
      <c r="BU168" t="inlineStr">
        <is>
          <t xml:space="preserve">Lavagem à máquina</t>
        </is>
      </c>
      <c r="DI168" t="inlineStr">
        <is>
          <t xml:space="preserve">Brasil</t>
        </is>
      </c>
      <c r="GX168" t="inlineStr">
        <is>
          <t xml:space="preserve">Novo</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LV168" t="inlineStr">
        <is>
          <t xml:space="preserve">Não aplicável</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R169" t="inlineStr">
        <is>
          <t xml:space="preserve">Conjunto legging comum vermelha e top nude</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U169" t="inlineStr">
        <is>
          <t xml:space="preserve">Esportivo</t>
        </is>
      </c>
      <c r="AV169" t="inlineStr">
        <is>
          <t xml:space="preserve">feminino</t>
        </is>
      </c>
      <c r="AW169" t="inlineStr">
        <is>
          <t xml:space="preserve">Feminino</t>
        </is>
      </c>
      <c r="AX169" t="inlineStr">
        <is>
          <t xml:space="preserve">Adulto</t>
        </is>
      </c>
      <c r="BH169" t="inlineStr">
        <is>
          <t xml:space="preserve">Malha</t>
        </is>
      </c>
      <c r="BM169" t="inlineStr">
        <is>
          <t xml:space="preserve">Vermelho</t>
        </is>
      </c>
      <c r="BN169" t="inlineStr">
        <is>
          <t xml:space="preserve">Vermelho</t>
        </is>
      </c>
      <c r="BU169" t="inlineStr">
        <is>
          <t xml:space="preserve">Lavagem à máquina</t>
        </is>
      </c>
      <c r="DI169" t="inlineStr">
        <is>
          <t xml:space="preserve">Brasil</t>
        </is>
      </c>
      <c r="DT169" t="inlineStr">
        <is>
          <t xml:space="preserve">Top P / Legging P</t>
        </is>
      </c>
      <c r="GX169" t="inlineStr">
        <is>
          <t xml:space="preserve">Novo</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IH169" t="inlineStr">
        <is>
          <t xml:space="preserve">Logística do vendedor (Padrão)</t>
        </is>
      </c>
      <c r="II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LV169" t="inlineStr">
        <is>
          <t xml:space="preserve">Não aplicável</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R170" t="inlineStr">
        <is>
          <t xml:space="preserve">Conjunto legging comum vermelha e top nude</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U170" t="inlineStr">
        <is>
          <t xml:space="preserve">Esportivo</t>
        </is>
      </c>
      <c r="AV170" t="inlineStr">
        <is>
          <t xml:space="preserve">feminino</t>
        </is>
      </c>
      <c r="AW170" t="inlineStr">
        <is>
          <t xml:space="preserve">Feminino</t>
        </is>
      </c>
      <c r="AX170" t="inlineStr">
        <is>
          <t xml:space="preserve">Adulto</t>
        </is>
      </c>
      <c r="BH170" t="inlineStr">
        <is>
          <t xml:space="preserve">Malha</t>
        </is>
      </c>
      <c r="BM170" t="inlineStr">
        <is>
          <t xml:space="preserve">Vermelho</t>
        </is>
      </c>
      <c r="BN170" t="inlineStr">
        <is>
          <t xml:space="preserve">Vermelho</t>
        </is>
      </c>
      <c r="BU170" t="inlineStr">
        <is>
          <t xml:space="preserve">Lavagem à máquina</t>
        </is>
      </c>
      <c r="DI170" t="inlineStr">
        <is>
          <t xml:space="preserve">Brasil</t>
        </is>
      </c>
      <c r="DT170" t="inlineStr">
        <is>
          <t xml:space="preserve">Top P / Legging M</t>
        </is>
      </c>
      <c r="GX170" t="inlineStr">
        <is>
          <t xml:space="preserve">Novo</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IH170" t="inlineStr">
        <is>
          <t xml:space="preserve">Logística do vendedor (Padrão)</t>
        </is>
      </c>
      <c r="II170">
        <v>0</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LV170" t="inlineStr">
        <is>
          <t xml:space="preserve">Não aplicável</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R171" t="inlineStr">
        <is>
          <t xml:space="preserve">Conjunto legging comum vermelha e top nude</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U171" t="inlineStr">
        <is>
          <t xml:space="preserve">Esportivo</t>
        </is>
      </c>
      <c r="AV171" t="inlineStr">
        <is>
          <t xml:space="preserve">feminino</t>
        </is>
      </c>
      <c r="AW171" t="inlineStr">
        <is>
          <t xml:space="preserve">Feminino</t>
        </is>
      </c>
      <c r="AX171" t="inlineStr">
        <is>
          <t xml:space="preserve">Adulto</t>
        </is>
      </c>
      <c r="BH171" t="inlineStr">
        <is>
          <t xml:space="preserve">Malha</t>
        </is>
      </c>
      <c r="BM171" t="inlineStr">
        <is>
          <t xml:space="preserve">Vermelho</t>
        </is>
      </c>
      <c r="BN171" t="inlineStr">
        <is>
          <t xml:space="preserve">Vermelho</t>
        </is>
      </c>
      <c r="BU171" t="inlineStr">
        <is>
          <t xml:space="preserve">Lavagem à máquina</t>
        </is>
      </c>
      <c r="DI171" t="inlineStr">
        <is>
          <t xml:space="preserve">Brasil</t>
        </is>
      </c>
      <c r="DT171" t="inlineStr">
        <is>
          <t xml:space="preserve">Top P / Legging G</t>
        </is>
      </c>
      <c r="GX171" t="inlineStr">
        <is>
          <t xml:space="preserve">Novo</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IH171" t="inlineStr">
        <is>
          <t xml:space="preserve">Logística do vendedor (Padrão)</t>
        </is>
      </c>
      <c r="II171">
        <v>0</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LV171" t="inlineStr">
        <is>
          <t xml:space="preserve">Não aplicável</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R172" t="inlineStr">
        <is>
          <t xml:space="preserve">Conjunto legging comum vermelha e top nude</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U172" t="inlineStr">
        <is>
          <t xml:space="preserve">Esportivo</t>
        </is>
      </c>
      <c r="AV172" t="inlineStr">
        <is>
          <t xml:space="preserve">feminino</t>
        </is>
      </c>
      <c r="AW172" t="inlineStr">
        <is>
          <t xml:space="preserve">Feminino</t>
        </is>
      </c>
      <c r="AX172" t="inlineStr">
        <is>
          <t xml:space="preserve">Adulto</t>
        </is>
      </c>
      <c r="BH172" t="inlineStr">
        <is>
          <t xml:space="preserve">Malha</t>
        </is>
      </c>
      <c r="BM172" t="inlineStr">
        <is>
          <t xml:space="preserve">Vermelho</t>
        </is>
      </c>
      <c r="BN172" t="inlineStr">
        <is>
          <t xml:space="preserve">Vermelho</t>
        </is>
      </c>
      <c r="BU172" t="inlineStr">
        <is>
          <t xml:space="preserve">Lavagem à máquina</t>
        </is>
      </c>
      <c r="DI172" t="inlineStr">
        <is>
          <t xml:space="preserve">Brasil</t>
        </is>
      </c>
      <c r="DT172" t="inlineStr">
        <is>
          <t xml:space="preserve">Top M / Legging P</t>
        </is>
      </c>
      <c r="GX172" t="inlineStr">
        <is>
          <t xml:space="preserve">Novo</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IH172" t="inlineStr">
        <is>
          <t xml:space="preserve">Logística do vendedor (Padrão)</t>
        </is>
      </c>
      <c r="II172">
        <v>0</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LV172" t="inlineStr">
        <is>
          <t xml:space="preserve">Não aplicável</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R173" t="inlineStr">
        <is>
          <t xml:space="preserve">Conjunto legging comum vermelha e top nude</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U173" t="inlineStr">
        <is>
          <t xml:space="preserve">Esportivo</t>
        </is>
      </c>
      <c r="AV173" t="inlineStr">
        <is>
          <t xml:space="preserve">feminino</t>
        </is>
      </c>
      <c r="AW173" t="inlineStr">
        <is>
          <t xml:space="preserve">Feminino</t>
        </is>
      </c>
      <c r="AX173" t="inlineStr">
        <is>
          <t xml:space="preserve">Adulto</t>
        </is>
      </c>
      <c r="BH173" t="inlineStr">
        <is>
          <t xml:space="preserve">Malha</t>
        </is>
      </c>
      <c r="BM173" t="inlineStr">
        <is>
          <t xml:space="preserve">Vermelho</t>
        </is>
      </c>
      <c r="BN173" t="inlineStr">
        <is>
          <t xml:space="preserve">Vermelho</t>
        </is>
      </c>
      <c r="BU173" t="inlineStr">
        <is>
          <t xml:space="preserve">Lavagem à máquina</t>
        </is>
      </c>
      <c r="DI173" t="inlineStr">
        <is>
          <t xml:space="preserve">Brasil</t>
        </is>
      </c>
      <c r="DT173" t="inlineStr">
        <is>
          <t xml:space="preserve">Top M / Legging M</t>
        </is>
      </c>
      <c r="GX173" t="inlineStr">
        <is>
          <t xml:space="preserve">Novo</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IH173" t="inlineStr">
        <is>
          <t xml:space="preserve">Logística do vendedor (Padrão)</t>
        </is>
      </c>
      <c r="II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LV173" t="inlineStr">
        <is>
          <t xml:space="preserve">Não aplicável</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R174" t="inlineStr">
        <is>
          <t xml:space="preserve">Conjunto legging comum vermelha e top nude</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U174" t="inlineStr">
        <is>
          <t xml:space="preserve">Esportivo</t>
        </is>
      </c>
      <c r="AV174" t="inlineStr">
        <is>
          <t xml:space="preserve">feminino</t>
        </is>
      </c>
      <c r="AW174" t="inlineStr">
        <is>
          <t xml:space="preserve">Feminino</t>
        </is>
      </c>
      <c r="AX174" t="inlineStr">
        <is>
          <t xml:space="preserve">Adulto</t>
        </is>
      </c>
      <c r="BH174" t="inlineStr">
        <is>
          <t xml:space="preserve">Malha</t>
        </is>
      </c>
      <c r="BM174" t="inlineStr">
        <is>
          <t xml:space="preserve">Vermelho</t>
        </is>
      </c>
      <c r="BN174" t="inlineStr">
        <is>
          <t xml:space="preserve">Vermelho</t>
        </is>
      </c>
      <c r="BU174" t="inlineStr">
        <is>
          <t xml:space="preserve">Lavagem à máquina</t>
        </is>
      </c>
      <c r="DI174" t="inlineStr">
        <is>
          <t xml:space="preserve">Brasil</t>
        </is>
      </c>
      <c r="DT174" t="inlineStr">
        <is>
          <t xml:space="preserve">Top M / Legging G</t>
        </is>
      </c>
      <c r="GX174" t="inlineStr">
        <is>
          <t xml:space="preserve">Novo</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IH174" t="inlineStr">
        <is>
          <t xml:space="preserve">Logística do vendedor (Padrão)</t>
        </is>
      </c>
      <c r="II174">
        <v>0</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LV174" t="inlineStr">
        <is>
          <t xml:space="preserve">Não aplicável</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R175" t="inlineStr">
        <is>
          <t xml:space="preserve">Conjunto legging comum vermelha e top nude</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U175" t="inlineStr">
        <is>
          <t xml:space="preserve">Esportivo</t>
        </is>
      </c>
      <c r="AV175" t="inlineStr">
        <is>
          <t xml:space="preserve">feminino</t>
        </is>
      </c>
      <c r="AW175" t="inlineStr">
        <is>
          <t xml:space="preserve">Feminino</t>
        </is>
      </c>
      <c r="AX175" t="inlineStr">
        <is>
          <t xml:space="preserve">Adulto</t>
        </is>
      </c>
      <c r="BH175" t="inlineStr">
        <is>
          <t xml:space="preserve">Malha</t>
        </is>
      </c>
      <c r="BM175" t="inlineStr">
        <is>
          <t xml:space="preserve">Vermelho</t>
        </is>
      </c>
      <c r="BN175" t="inlineStr">
        <is>
          <t xml:space="preserve">Vermelho</t>
        </is>
      </c>
      <c r="BU175" t="inlineStr">
        <is>
          <t xml:space="preserve">Lavagem à máquina</t>
        </is>
      </c>
      <c r="DI175" t="inlineStr">
        <is>
          <t xml:space="preserve">Brasil</t>
        </is>
      </c>
      <c r="DT175" t="inlineStr">
        <is>
          <t xml:space="preserve">Top G / Legging P</t>
        </is>
      </c>
      <c r="GX175" t="inlineStr">
        <is>
          <t xml:space="preserve">Novo</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IH175" t="inlineStr">
        <is>
          <t xml:space="preserve">Logística do vendedor (Padrão)</t>
        </is>
      </c>
      <c r="II175">
        <v>0</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LV175" t="inlineStr">
        <is>
          <t xml:space="preserve">Não aplicável</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R176" t="inlineStr">
        <is>
          <t xml:space="preserve">Conjunto legging comum vermelha e top nude</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U176" t="inlineStr">
        <is>
          <t xml:space="preserve">Esportivo</t>
        </is>
      </c>
      <c r="AV176" t="inlineStr">
        <is>
          <t xml:space="preserve">feminino</t>
        </is>
      </c>
      <c r="AW176" t="inlineStr">
        <is>
          <t xml:space="preserve">Feminino</t>
        </is>
      </c>
      <c r="AX176" t="inlineStr">
        <is>
          <t xml:space="preserve">Adulto</t>
        </is>
      </c>
      <c r="BH176" t="inlineStr">
        <is>
          <t xml:space="preserve">Malha</t>
        </is>
      </c>
      <c r="BM176" t="inlineStr">
        <is>
          <t xml:space="preserve">Vermelho</t>
        </is>
      </c>
      <c r="BN176" t="inlineStr">
        <is>
          <t xml:space="preserve">Vermelho</t>
        </is>
      </c>
      <c r="BU176" t="inlineStr">
        <is>
          <t xml:space="preserve">Lavagem à máquina</t>
        </is>
      </c>
      <c r="DI176" t="inlineStr">
        <is>
          <t xml:space="preserve">Brasil</t>
        </is>
      </c>
      <c r="DT176" t="inlineStr">
        <is>
          <t xml:space="preserve">Top G / Legging M</t>
        </is>
      </c>
      <c r="GX176" t="inlineStr">
        <is>
          <t xml:space="preserve">Novo</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IH176" t="inlineStr">
        <is>
          <t xml:space="preserve">Logística do vendedor (Padrão)</t>
        </is>
      </c>
      <c r="II176">
        <v>0</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LV176" t="inlineStr">
        <is>
          <t xml:space="preserve">Não aplicável</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R177" t="inlineStr">
        <is>
          <t xml:space="preserve">Conjunto legging comum vermelha e top nude</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U177" t="inlineStr">
        <is>
          <t xml:space="preserve">Esportivo</t>
        </is>
      </c>
      <c r="AV177" t="inlineStr">
        <is>
          <t xml:space="preserve">feminino</t>
        </is>
      </c>
      <c r="AW177" t="inlineStr">
        <is>
          <t xml:space="preserve">Feminino</t>
        </is>
      </c>
      <c r="AX177" t="inlineStr">
        <is>
          <t xml:space="preserve">Adulto</t>
        </is>
      </c>
      <c r="BH177" t="inlineStr">
        <is>
          <t xml:space="preserve">Malha</t>
        </is>
      </c>
      <c r="BM177" t="inlineStr">
        <is>
          <t xml:space="preserve">Vermelho</t>
        </is>
      </c>
      <c r="BN177" t="inlineStr">
        <is>
          <t xml:space="preserve">Vermelho</t>
        </is>
      </c>
      <c r="BU177" t="inlineStr">
        <is>
          <t xml:space="preserve">Lavagem à máquina</t>
        </is>
      </c>
      <c r="DI177" t="inlineStr">
        <is>
          <t xml:space="preserve">Brasil</t>
        </is>
      </c>
      <c r="DT177" t="inlineStr">
        <is>
          <t xml:space="preserve">Top G / Legging G</t>
        </is>
      </c>
      <c r="GX177" t="inlineStr">
        <is>
          <t xml:space="preserve">Novo</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IH177" t="inlineStr">
        <is>
          <t xml:space="preserve">Logística do vendedor (Padrão)</t>
        </is>
      </c>
      <c r="II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LV177" t="inlineStr">
        <is>
          <t xml:space="preserve">Não aplicável</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R178" t="inlineStr">
        <is>
          <t xml:space="preserve">Conjunto legging e top Allure® Adaptiv</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U178" t="inlineStr">
        <is>
          <t xml:space="preserve">Esportivo</t>
        </is>
      </c>
      <c r="AV178" t="inlineStr">
        <is>
          <t xml:space="preserve">feminino</t>
        </is>
      </c>
      <c r="AW178" t="inlineStr">
        <is>
          <t xml:space="preserve">Feminino</t>
        </is>
      </c>
      <c r="AX178" t="inlineStr">
        <is>
          <t xml:space="preserve">Adulto</t>
        </is>
      </c>
      <c r="BH178" t="inlineStr">
        <is>
          <t xml:space="preserve">Malha</t>
        </is>
      </c>
      <c r="BM178" t="inlineStr">
        <is>
          <t xml:space="preserve">Bege</t>
        </is>
      </c>
      <c r="BN178" t="inlineStr">
        <is>
          <t xml:space="preserve">Nude</t>
        </is>
      </c>
      <c r="BU178" t="inlineStr">
        <is>
          <t xml:space="preserve">Lavagem à máquina</t>
        </is>
      </c>
      <c r="DI178" t="inlineStr">
        <is>
          <t xml:space="preserve">Brasil</t>
        </is>
      </c>
      <c r="GX178" t="inlineStr">
        <is>
          <t xml:space="preserve">Novo</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LV178" t="inlineStr">
        <is>
          <t xml:space="preserve">Não aplicável</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R179" t="inlineStr">
        <is>
          <t xml:space="preserve">Conjunto legging e top Allure® Adaptiv</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U179" t="inlineStr">
        <is>
          <t xml:space="preserve">Esportivo</t>
        </is>
      </c>
      <c r="AV179" t="inlineStr">
        <is>
          <t xml:space="preserve">feminino</t>
        </is>
      </c>
      <c r="AW179" t="inlineStr">
        <is>
          <t xml:space="preserve">Feminino</t>
        </is>
      </c>
      <c r="AX179" t="inlineStr">
        <is>
          <t xml:space="preserve">Adulto</t>
        </is>
      </c>
      <c r="BH179" t="inlineStr">
        <is>
          <t xml:space="preserve">Malha</t>
        </is>
      </c>
      <c r="BM179" t="inlineStr">
        <is>
          <t xml:space="preserve">Bege</t>
        </is>
      </c>
      <c r="BN179" t="inlineStr">
        <is>
          <t xml:space="preserve">Nude</t>
        </is>
      </c>
      <c r="BU179" t="inlineStr">
        <is>
          <t xml:space="preserve">Lavagem à máquina</t>
        </is>
      </c>
      <c r="DI179" t="inlineStr">
        <is>
          <t xml:space="preserve">Brasil</t>
        </is>
      </c>
      <c r="DT179" t="inlineStr">
        <is>
          <t xml:space="preserve">Top P / Legging P</t>
        </is>
      </c>
      <c r="GX179" t="inlineStr">
        <is>
          <t xml:space="preserve">Novo</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IH179" t="inlineStr">
        <is>
          <t xml:space="preserve">Logística do vendedor (Padrão)</t>
        </is>
      </c>
      <c r="II179">
        <v>5</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LV179" t="inlineStr">
        <is>
          <t xml:space="preserve">Não aplicável</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R180" t="inlineStr">
        <is>
          <t xml:space="preserve">Conjunto legging e top Allure® Adaptiv</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U180" t="inlineStr">
        <is>
          <t xml:space="preserve">Esportivo</t>
        </is>
      </c>
      <c r="AV180" t="inlineStr">
        <is>
          <t xml:space="preserve">feminino</t>
        </is>
      </c>
      <c r="AW180" t="inlineStr">
        <is>
          <t xml:space="preserve">Feminino</t>
        </is>
      </c>
      <c r="AX180" t="inlineStr">
        <is>
          <t xml:space="preserve">Adulto</t>
        </is>
      </c>
      <c r="BH180" t="inlineStr">
        <is>
          <t xml:space="preserve">Malha</t>
        </is>
      </c>
      <c r="BM180" t="inlineStr">
        <is>
          <t xml:space="preserve">Bege</t>
        </is>
      </c>
      <c r="BN180" t="inlineStr">
        <is>
          <t xml:space="preserve">Nude</t>
        </is>
      </c>
      <c r="BU180" t="inlineStr">
        <is>
          <t xml:space="preserve">Lavagem à máquina</t>
        </is>
      </c>
      <c r="DI180" t="inlineStr">
        <is>
          <t xml:space="preserve">Brasil</t>
        </is>
      </c>
      <c r="DT180" t="inlineStr">
        <is>
          <t xml:space="preserve">Top P / Legging M</t>
        </is>
      </c>
      <c r="GX180" t="inlineStr">
        <is>
          <t xml:space="preserve">Novo</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IH180" t="inlineStr">
        <is>
          <t xml:space="preserve">Logística do vendedor (Padrão)</t>
        </is>
      </c>
      <c r="II180">
        <v>0</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LV180" t="inlineStr">
        <is>
          <t xml:space="preserve">Não aplicável</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R181" t="inlineStr">
        <is>
          <t xml:space="preserve">Conjunto legging e top Allure® Adaptiv</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U181" t="inlineStr">
        <is>
          <t xml:space="preserve">Esportivo</t>
        </is>
      </c>
      <c r="AV181" t="inlineStr">
        <is>
          <t xml:space="preserve">feminino</t>
        </is>
      </c>
      <c r="AW181" t="inlineStr">
        <is>
          <t xml:space="preserve">Feminino</t>
        </is>
      </c>
      <c r="AX181" t="inlineStr">
        <is>
          <t xml:space="preserve">Adulto</t>
        </is>
      </c>
      <c r="BH181" t="inlineStr">
        <is>
          <t xml:space="preserve">Malha</t>
        </is>
      </c>
      <c r="BM181" t="inlineStr">
        <is>
          <t xml:space="preserve">Bege</t>
        </is>
      </c>
      <c r="BN181" t="inlineStr">
        <is>
          <t xml:space="preserve">Nude</t>
        </is>
      </c>
      <c r="BU181" t="inlineStr">
        <is>
          <t xml:space="preserve">Lavagem à máquina</t>
        </is>
      </c>
      <c r="DI181" t="inlineStr">
        <is>
          <t xml:space="preserve">Brasil</t>
        </is>
      </c>
      <c r="DT181" t="inlineStr">
        <is>
          <t xml:space="preserve">Top P / Legging G</t>
        </is>
      </c>
      <c r="GX181" t="inlineStr">
        <is>
          <t xml:space="preserve">Novo</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IH181" t="inlineStr">
        <is>
          <t xml:space="preserve">Logística do vendedor (Padrão)</t>
        </is>
      </c>
      <c r="II181">
        <v>0</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LV181" t="inlineStr">
        <is>
          <t xml:space="preserve">Não aplicável</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R182" t="inlineStr">
        <is>
          <t xml:space="preserve">Conjunto legging e top Allure® Adaptiv</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U182" t="inlineStr">
        <is>
          <t xml:space="preserve">Esportivo</t>
        </is>
      </c>
      <c r="AV182" t="inlineStr">
        <is>
          <t xml:space="preserve">feminino</t>
        </is>
      </c>
      <c r="AW182" t="inlineStr">
        <is>
          <t xml:space="preserve">Feminino</t>
        </is>
      </c>
      <c r="AX182" t="inlineStr">
        <is>
          <t xml:space="preserve">Adulto</t>
        </is>
      </c>
      <c r="BH182" t="inlineStr">
        <is>
          <t xml:space="preserve">Malha</t>
        </is>
      </c>
      <c r="BM182" t="inlineStr">
        <is>
          <t xml:space="preserve">Bege</t>
        </is>
      </c>
      <c r="BN182" t="inlineStr">
        <is>
          <t xml:space="preserve">Nude</t>
        </is>
      </c>
      <c r="BU182" t="inlineStr">
        <is>
          <t xml:space="preserve">Lavagem à máquina</t>
        </is>
      </c>
      <c r="DI182" t="inlineStr">
        <is>
          <t xml:space="preserve">Brasil</t>
        </is>
      </c>
      <c r="DT182" t="inlineStr">
        <is>
          <t xml:space="preserve">Top M / Legging P</t>
        </is>
      </c>
      <c r="GX182" t="inlineStr">
        <is>
          <t xml:space="preserve">Novo</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IH182" t="inlineStr">
        <is>
          <t xml:space="preserve">Logística do vendedor (Padrão)</t>
        </is>
      </c>
      <c r="II182">
        <v>0</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LV182" t="inlineStr">
        <is>
          <t xml:space="preserve">Não aplicável</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R183" t="inlineStr">
        <is>
          <t xml:space="preserve">Conjunto legging e top Allure® Adaptiv</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U183" t="inlineStr">
        <is>
          <t xml:space="preserve">Esportivo</t>
        </is>
      </c>
      <c r="AV183" t="inlineStr">
        <is>
          <t xml:space="preserve">feminino</t>
        </is>
      </c>
      <c r="AW183" t="inlineStr">
        <is>
          <t xml:space="preserve">Feminino</t>
        </is>
      </c>
      <c r="AX183" t="inlineStr">
        <is>
          <t xml:space="preserve">Adulto</t>
        </is>
      </c>
      <c r="BH183" t="inlineStr">
        <is>
          <t xml:space="preserve">Malha</t>
        </is>
      </c>
      <c r="BM183" t="inlineStr">
        <is>
          <t xml:space="preserve">Bege</t>
        </is>
      </c>
      <c r="BN183" t="inlineStr">
        <is>
          <t xml:space="preserve">Nude</t>
        </is>
      </c>
      <c r="BU183" t="inlineStr">
        <is>
          <t xml:space="preserve">Lavagem à máquina</t>
        </is>
      </c>
      <c r="DI183" t="inlineStr">
        <is>
          <t xml:space="preserve">Brasil</t>
        </is>
      </c>
      <c r="DT183" t="inlineStr">
        <is>
          <t xml:space="preserve">Top M / Legging M</t>
        </is>
      </c>
      <c r="GX183" t="inlineStr">
        <is>
          <t xml:space="preserve">Novo</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IH183" t="inlineStr">
        <is>
          <t xml:space="preserve">Logística do vendedor (Padrão)</t>
        </is>
      </c>
      <c r="II183">
        <v>5</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LV183" t="inlineStr">
        <is>
          <t xml:space="preserve">Não aplicável</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R184" t="inlineStr">
        <is>
          <t xml:space="preserve">Conjunto legging e top Allure® Adaptiv</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U184" t="inlineStr">
        <is>
          <t xml:space="preserve">Esportivo</t>
        </is>
      </c>
      <c r="AV184" t="inlineStr">
        <is>
          <t xml:space="preserve">feminino</t>
        </is>
      </c>
      <c r="AW184" t="inlineStr">
        <is>
          <t xml:space="preserve">Feminino</t>
        </is>
      </c>
      <c r="AX184" t="inlineStr">
        <is>
          <t xml:space="preserve">Adulto</t>
        </is>
      </c>
      <c r="BH184" t="inlineStr">
        <is>
          <t xml:space="preserve">Malha</t>
        </is>
      </c>
      <c r="BM184" t="inlineStr">
        <is>
          <t xml:space="preserve">Bege</t>
        </is>
      </c>
      <c r="BN184" t="inlineStr">
        <is>
          <t xml:space="preserve">Nude</t>
        </is>
      </c>
      <c r="BU184" t="inlineStr">
        <is>
          <t xml:space="preserve">Lavagem à máquina</t>
        </is>
      </c>
      <c r="DI184" t="inlineStr">
        <is>
          <t xml:space="preserve">Brasil</t>
        </is>
      </c>
      <c r="DT184" t="inlineStr">
        <is>
          <t xml:space="preserve">Top M / Legging G</t>
        </is>
      </c>
      <c r="GX184" t="inlineStr">
        <is>
          <t xml:space="preserve">Novo</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IH184" t="inlineStr">
        <is>
          <t xml:space="preserve">Logística do vendedor (Padrão)</t>
        </is>
      </c>
      <c r="II184">
        <v>0</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LV184" t="inlineStr">
        <is>
          <t xml:space="preserve">Não aplicável</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R185" t="inlineStr">
        <is>
          <t xml:space="preserve">Conjunto legging e top Allure® Adaptiv</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U185" t="inlineStr">
        <is>
          <t xml:space="preserve">Esportivo</t>
        </is>
      </c>
      <c r="AV185" t="inlineStr">
        <is>
          <t xml:space="preserve">feminino</t>
        </is>
      </c>
      <c r="AW185" t="inlineStr">
        <is>
          <t xml:space="preserve">Feminino</t>
        </is>
      </c>
      <c r="AX185" t="inlineStr">
        <is>
          <t xml:space="preserve">Adulto</t>
        </is>
      </c>
      <c r="BH185" t="inlineStr">
        <is>
          <t xml:space="preserve">Malha</t>
        </is>
      </c>
      <c r="BM185" t="inlineStr">
        <is>
          <t xml:space="preserve">Bege</t>
        </is>
      </c>
      <c r="BN185" t="inlineStr">
        <is>
          <t xml:space="preserve">Nude</t>
        </is>
      </c>
      <c r="BU185" t="inlineStr">
        <is>
          <t xml:space="preserve">Lavagem à máquina</t>
        </is>
      </c>
      <c r="DI185" t="inlineStr">
        <is>
          <t xml:space="preserve">Brasil</t>
        </is>
      </c>
      <c r="DT185" t="inlineStr">
        <is>
          <t xml:space="preserve">Top G / Legging P</t>
        </is>
      </c>
      <c r="GX185" t="inlineStr">
        <is>
          <t xml:space="preserve">Novo</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IH185" t="inlineStr">
        <is>
          <t xml:space="preserve">Logística do vendedor (Padrão)</t>
        </is>
      </c>
      <c r="II185">
        <v>0</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LV185" t="inlineStr">
        <is>
          <t xml:space="preserve">Não aplicável</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R186" t="inlineStr">
        <is>
          <t xml:space="preserve">Conjunto legging e top Allure® Adaptiv</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U186" t="inlineStr">
        <is>
          <t xml:space="preserve">Esportivo</t>
        </is>
      </c>
      <c r="AV186" t="inlineStr">
        <is>
          <t xml:space="preserve">feminino</t>
        </is>
      </c>
      <c r="AW186" t="inlineStr">
        <is>
          <t xml:space="preserve">Feminino</t>
        </is>
      </c>
      <c r="AX186" t="inlineStr">
        <is>
          <t xml:space="preserve">Adulto</t>
        </is>
      </c>
      <c r="BH186" t="inlineStr">
        <is>
          <t xml:space="preserve">Malha</t>
        </is>
      </c>
      <c r="BM186" t="inlineStr">
        <is>
          <t xml:space="preserve">Bege</t>
        </is>
      </c>
      <c r="BN186" t="inlineStr">
        <is>
          <t xml:space="preserve">Nude</t>
        </is>
      </c>
      <c r="BU186" t="inlineStr">
        <is>
          <t xml:space="preserve">Lavagem à máquina</t>
        </is>
      </c>
      <c r="DI186" t="inlineStr">
        <is>
          <t xml:space="preserve">Brasil</t>
        </is>
      </c>
      <c r="DT186" t="inlineStr">
        <is>
          <t xml:space="preserve">Top G / Legging M</t>
        </is>
      </c>
      <c r="GX186" t="inlineStr">
        <is>
          <t xml:space="preserve">Novo</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IH186" t="inlineStr">
        <is>
          <t xml:space="preserve">Logística do vendedor (Padrão)</t>
        </is>
      </c>
      <c r="II186">
        <v>0</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LV186" t="inlineStr">
        <is>
          <t xml:space="preserve">Não aplicável</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R187" t="inlineStr">
        <is>
          <t xml:space="preserve">Conjunto legging e top Allure® Adaptiv</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U187" t="inlineStr">
        <is>
          <t xml:space="preserve">Esportivo</t>
        </is>
      </c>
      <c r="AV187" t="inlineStr">
        <is>
          <t xml:space="preserve">feminino</t>
        </is>
      </c>
      <c r="AW187" t="inlineStr">
        <is>
          <t xml:space="preserve">Feminino</t>
        </is>
      </c>
      <c r="AX187" t="inlineStr">
        <is>
          <t xml:space="preserve">Adulto</t>
        </is>
      </c>
      <c r="BH187" t="inlineStr">
        <is>
          <t xml:space="preserve">Malha</t>
        </is>
      </c>
      <c r="BM187" t="inlineStr">
        <is>
          <t xml:space="preserve">Bege</t>
        </is>
      </c>
      <c r="BN187" t="inlineStr">
        <is>
          <t xml:space="preserve">Nude</t>
        </is>
      </c>
      <c r="BU187" t="inlineStr">
        <is>
          <t xml:space="preserve">Lavagem à máquina</t>
        </is>
      </c>
      <c r="DI187" t="inlineStr">
        <is>
          <t xml:space="preserve">Brasil</t>
        </is>
      </c>
      <c r="DT187" t="inlineStr">
        <is>
          <t xml:space="preserve">Top G / Legging G</t>
        </is>
      </c>
      <c r="GX187" t="inlineStr">
        <is>
          <t xml:space="preserve">Novo</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IH187" t="inlineStr">
        <is>
          <t xml:space="preserve">Logística do vendedor (Padrão)</t>
        </is>
      </c>
      <c r="II187">
        <v>5</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LV187" t="inlineStr">
        <is>
          <t xml:space="preserve">Não aplicável</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R188" t="inlineStr">
        <is>
          <t xml:space="preserve">Conjunto legging empina bumbum abstract</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U188" t="inlineStr">
        <is>
          <t xml:space="preserve">Esportivo</t>
        </is>
      </c>
      <c r="AV188" t="inlineStr">
        <is>
          <t xml:space="preserve">feminino</t>
        </is>
      </c>
      <c r="AW188" t="inlineStr">
        <is>
          <t xml:space="preserve">Feminino</t>
        </is>
      </c>
      <c r="AX188" t="inlineStr">
        <is>
          <t xml:space="preserve">Adulto</t>
        </is>
      </c>
      <c r="BH188" t="inlineStr">
        <is>
          <t xml:space="preserve">Malha</t>
        </is>
      </c>
      <c r="BM188" t="inlineStr">
        <is>
          <t xml:space="preserve">Multicolorido</t>
        </is>
      </c>
      <c r="BN188" t="inlineStr">
        <is>
          <t xml:space="preserve">Estampado</t>
        </is>
      </c>
      <c r="BU188" t="inlineStr">
        <is>
          <t xml:space="preserve">Lavagem à máquina</t>
        </is>
      </c>
      <c r="DI188" t="inlineStr">
        <is>
          <t xml:space="preserve">Brasil</t>
        </is>
      </c>
      <c r="GX188" t="inlineStr">
        <is>
          <t xml:space="preserve">Novo</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LV188" t="inlineStr">
        <is>
          <t xml:space="preserve">Não aplicável</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R189" t="inlineStr">
        <is>
          <t xml:space="preserve">Conjunto legging empina bumbum abstract</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U189" t="inlineStr">
        <is>
          <t xml:space="preserve">Esportivo</t>
        </is>
      </c>
      <c r="AV189" t="inlineStr">
        <is>
          <t xml:space="preserve">feminino</t>
        </is>
      </c>
      <c r="AW189" t="inlineStr">
        <is>
          <t xml:space="preserve">Feminino</t>
        </is>
      </c>
      <c r="AX189" t="inlineStr">
        <is>
          <t xml:space="preserve">Adulto</t>
        </is>
      </c>
      <c r="BH189" t="inlineStr">
        <is>
          <t xml:space="preserve">Malha</t>
        </is>
      </c>
      <c r="BM189" t="inlineStr">
        <is>
          <t xml:space="preserve">Multicolorido</t>
        </is>
      </c>
      <c r="BN189" t="inlineStr">
        <is>
          <t xml:space="preserve">Estampado</t>
        </is>
      </c>
      <c r="BU189" t="inlineStr">
        <is>
          <t xml:space="preserve">Lavagem à máquina</t>
        </is>
      </c>
      <c r="DI189" t="inlineStr">
        <is>
          <t xml:space="preserve">Brasil</t>
        </is>
      </c>
      <c r="DT189" t="inlineStr">
        <is>
          <t xml:space="preserve">Top P / Legging P</t>
        </is>
      </c>
      <c r="GX189" t="inlineStr">
        <is>
          <t xml:space="preserve">Novo</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IH189" t="inlineStr">
        <is>
          <t xml:space="preserve">Logística do vendedor (Padrão)</t>
        </is>
      </c>
      <c r="II189">
        <v>3</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LV189" t="inlineStr">
        <is>
          <t xml:space="preserve">Não aplicável</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R190" t="inlineStr">
        <is>
          <t xml:space="preserve">Conjunto legging empina bumbum abstract</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U190" t="inlineStr">
        <is>
          <t xml:space="preserve">Esportivo</t>
        </is>
      </c>
      <c r="AV190" t="inlineStr">
        <is>
          <t xml:space="preserve">feminino</t>
        </is>
      </c>
      <c r="AW190" t="inlineStr">
        <is>
          <t xml:space="preserve">Feminino</t>
        </is>
      </c>
      <c r="AX190" t="inlineStr">
        <is>
          <t xml:space="preserve">Adulto</t>
        </is>
      </c>
      <c r="BH190" t="inlineStr">
        <is>
          <t xml:space="preserve">Malha</t>
        </is>
      </c>
      <c r="BM190" t="inlineStr">
        <is>
          <t xml:space="preserve">Multicolorido</t>
        </is>
      </c>
      <c r="BN190" t="inlineStr">
        <is>
          <t xml:space="preserve">Estampado</t>
        </is>
      </c>
      <c r="BU190" t="inlineStr">
        <is>
          <t xml:space="preserve">Lavagem à máquina</t>
        </is>
      </c>
      <c r="DI190" t="inlineStr">
        <is>
          <t xml:space="preserve">Brasil</t>
        </is>
      </c>
      <c r="DT190" t="inlineStr">
        <is>
          <t xml:space="preserve">Top P / Legging M</t>
        </is>
      </c>
      <c r="GX190" t="inlineStr">
        <is>
          <t xml:space="preserve">Novo</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IH190" t="inlineStr">
        <is>
          <t xml:space="preserve">Logística do vendedor (Padrão)</t>
        </is>
      </c>
      <c r="II190">
        <v>2</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LV190" t="inlineStr">
        <is>
          <t xml:space="preserve">Não aplicável</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R191" t="inlineStr">
        <is>
          <t xml:space="preserve">Conjunto legging empina bumbum abstract</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U191" t="inlineStr">
        <is>
          <t xml:space="preserve">Esportivo</t>
        </is>
      </c>
      <c r="AV191" t="inlineStr">
        <is>
          <t xml:space="preserve">feminino</t>
        </is>
      </c>
      <c r="AW191" t="inlineStr">
        <is>
          <t xml:space="preserve">Feminino</t>
        </is>
      </c>
      <c r="AX191" t="inlineStr">
        <is>
          <t xml:space="preserve">Adulto</t>
        </is>
      </c>
      <c r="BH191" t="inlineStr">
        <is>
          <t xml:space="preserve">Malha</t>
        </is>
      </c>
      <c r="BM191" t="inlineStr">
        <is>
          <t xml:space="preserve">Multicolorido</t>
        </is>
      </c>
      <c r="BN191" t="inlineStr">
        <is>
          <t xml:space="preserve">Estampado</t>
        </is>
      </c>
      <c r="BU191" t="inlineStr">
        <is>
          <t xml:space="preserve">Lavagem à máquina</t>
        </is>
      </c>
      <c r="DI191" t="inlineStr">
        <is>
          <t xml:space="preserve">Brasil</t>
        </is>
      </c>
      <c r="DT191" t="inlineStr">
        <is>
          <t xml:space="preserve">Top P / Legging G</t>
        </is>
      </c>
      <c r="GX191" t="inlineStr">
        <is>
          <t xml:space="preserve">Novo</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IH191" t="inlineStr">
        <is>
          <t xml:space="preserve">Logística do vendedor (Padrão)</t>
        </is>
      </c>
      <c r="II191">
        <v>2</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LV191" t="inlineStr">
        <is>
          <t xml:space="preserve">Não aplicável</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R192" t="inlineStr">
        <is>
          <t xml:space="preserve">Conjunto legging empina bumbum abstract</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U192" t="inlineStr">
        <is>
          <t xml:space="preserve">Esportivo</t>
        </is>
      </c>
      <c r="AV192" t="inlineStr">
        <is>
          <t xml:space="preserve">feminino</t>
        </is>
      </c>
      <c r="AW192" t="inlineStr">
        <is>
          <t xml:space="preserve">Feminino</t>
        </is>
      </c>
      <c r="AX192" t="inlineStr">
        <is>
          <t xml:space="preserve">Adulto</t>
        </is>
      </c>
      <c r="BH192" t="inlineStr">
        <is>
          <t xml:space="preserve">Malha</t>
        </is>
      </c>
      <c r="BM192" t="inlineStr">
        <is>
          <t xml:space="preserve">Multicolorido</t>
        </is>
      </c>
      <c r="BN192" t="inlineStr">
        <is>
          <t xml:space="preserve">Estampado</t>
        </is>
      </c>
      <c r="BU192" t="inlineStr">
        <is>
          <t xml:space="preserve">Lavagem à máquina</t>
        </is>
      </c>
      <c r="DI192" t="inlineStr">
        <is>
          <t xml:space="preserve">Brasil</t>
        </is>
      </c>
      <c r="DT192" t="inlineStr">
        <is>
          <t xml:space="preserve">Top M / Legging P</t>
        </is>
      </c>
      <c r="GX192" t="inlineStr">
        <is>
          <t xml:space="preserve">Novo</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IH192" t="inlineStr">
        <is>
          <t xml:space="preserve">Logística do vendedor (Padrão)</t>
        </is>
      </c>
      <c r="II192">
        <v>2</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LV192" t="inlineStr">
        <is>
          <t xml:space="preserve">Não aplicável</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R193" t="inlineStr">
        <is>
          <t xml:space="preserve">Conjunto legging empina bumbum abstract</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U193" t="inlineStr">
        <is>
          <t xml:space="preserve">Esportivo</t>
        </is>
      </c>
      <c r="AV193" t="inlineStr">
        <is>
          <t xml:space="preserve">feminino</t>
        </is>
      </c>
      <c r="AW193" t="inlineStr">
        <is>
          <t xml:space="preserve">Feminino</t>
        </is>
      </c>
      <c r="AX193" t="inlineStr">
        <is>
          <t xml:space="preserve">Adulto</t>
        </is>
      </c>
      <c r="BH193" t="inlineStr">
        <is>
          <t xml:space="preserve">Malha</t>
        </is>
      </c>
      <c r="BM193" t="inlineStr">
        <is>
          <t xml:space="preserve">Multicolorido</t>
        </is>
      </c>
      <c r="BN193" t="inlineStr">
        <is>
          <t xml:space="preserve">Estampado</t>
        </is>
      </c>
      <c r="BU193" t="inlineStr">
        <is>
          <t xml:space="preserve">Lavagem à máquina</t>
        </is>
      </c>
      <c r="DI193" t="inlineStr">
        <is>
          <t xml:space="preserve">Brasil</t>
        </is>
      </c>
      <c r="DT193" t="inlineStr">
        <is>
          <t xml:space="preserve">Top M / Legging M</t>
        </is>
      </c>
      <c r="GX193" t="inlineStr">
        <is>
          <t xml:space="preserve">Novo</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IH193" t="inlineStr">
        <is>
          <t xml:space="preserve">Logística do vendedor (Padrão)</t>
        </is>
      </c>
      <c r="II193">
        <v>0</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LV193" t="inlineStr">
        <is>
          <t xml:space="preserve">Não aplicável</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R194" t="inlineStr">
        <is>
          <t xml:space="preserve">Conjunto legging empina bumbum abstract</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U194" t="inlineStr">
        <is>
          <t xml:space="preserve">Esportivo</t>
        </is>
      </c>
      <c r="AV194" t="inlineStr">
        <is>
          <t xml:space="preserve">feminino</t>
        </is>
      </c>
      <c r="AW194" t="inlineStr">
        <is>
          <t xml:space="preserve">Feminino</t>
        </is>
      </c>
      <c r="AX194" t="inlineStr">
        <is>
          <t xml:space="preserve">Adulto</t>
        </is>
      </c>
      <c r="BH194" t="inlineStr">
        <is>
          <t xml:space="preserve">Malha</t>
        </is>
      </c>
      <c r="BM194" t="inlineStr">
        <is>
          <t xml:space="preserve">Multicolorido</t>
        </is>
      </c>
      <c r="BN194" t="inlineStr">
        <is>
          <t xml:space="preserve">Estampado</t>
        </is>
      </c>
      <c r="BU194" t="inlineStr">
        <is>
          <t xml:space="preserve">Lavagem à máquina</t>
        </is>
      </c>
      <c r="DI194" t="inlineStr">
        <is>
          <t xml:space="preserve">Brasil</t>
        </is>
      </c>
      <c r="DT194" t="inlineStr">
        <is>
          <t xml:space="preserve">Top M / Legging G</t>
        </is>
      </c>
      <c r="GX194" t="inlineStr">
        <is>
          <t xml:space="preserve">Novo</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IH194" t="inlineStr">
        <is>
          <t xml:space="preserve">Logística do vendedor (Padrão)</t>
        </is>
      </c>
      <c r="II194">
        <v>2</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LV194" t="inlineStr">
        <is>
          <t xml:space="preserve">Não aplicável</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R195" t="inlineStr">
        <is>
          <t xml:space="preserve">Conjunto legging empina bumbum abstract</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U195" t="inlineStr">
        <is>
          <t xml:space="preserve">Esportivo</t>
        </is>
      </c>
      <c r="AV195" t="inlineStr">
        <is>
          <t xml:space="preserve">feminino</t>
        </is>
      </c>
      <c r="AW195" t="inlineStr">
        <is>
          <t xml:space="preserve">Feminino</t>
        </is>
      </c>
      <c r="AX195" t="inlineStr">
        <is>
          <t xml:space="preserve">Adulto</t>
        </is>
      </c>
      <c r="BH195" t="inlineStr">
        <is>
          <t xml:space="preserve">Malha</t>
        </is>
      </c>
      <c r="BM195" t="inlineStr">
        <is>
          <t xml:space="preserve">Multicolorido</t>
        </is>
      </c>
      <c r="BN195" t="inlineStr">
        <is>
          <t xml:space="preserve">Estampado</t>
        </is>
      </c>
      <c r="BU195" t="inlineStr">
        <is>
          <t xml:space="preserve">Lavagem à máquina</t>
        </is>
      </c>
      <c r="DI195" t="inlineStr">
        <is>
          <t xml:space="preserve">Brasil</t>
        </is>
      </c>
      <c r="DT195" t="inlineStr">
        <is>
          <t xml:space="preserve">Top G / Legging P</t>
        </is>
      </c>
      <c r="GX195" t="inlineStr">
        <is>
          <t xml:space="preserve">Novo</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IH195" t="inlineStr">
        <is>
          <t xml:space="preserve">Logística do vendedor (Padrão)</t>
        </is>
      </c>
      <c r="II195">
        <v>2</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LV195" t="inlineStr">
        <is>
          <t xml:space="preserve">Não aplicável</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R196" t="inlineStr">
        <is>
          <t xml:space="preserve">Conjunto legging empina bumbum abstract</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U196" t="inlineStr">
        <is>
          <t xml:space="preserve">Esportivo</t>
        </is>
      </c>
      <c r="AV196" t="inlineStr">
        <is>
          <t xml:space="preserve">feminino</t>
        </is>
      </c>
      <c r="AW196" t="inlineStr">
        <is>
          <t xml:space="preserve">Feminino</t>
        </is>
      </c>
      <c r="AX196" t="inlineStr">
        <is>
          <t xml:space="preserve">Adulto</t>
        </is>
      </c>
      <c r="BH196" t="inlineStr">
        <is>
          <t xml:space="preserve">Malha</t>
        </is>
      </c>
      <c r="BM196" t="inlineStr">
        <is>
          <t xml:space="preserve">Multicolorido</t>
        </is>
      </c>
      <c r="BN196" t="inlineStr">
        <is>
          <t xml:space="preserve">Estampado</t>
        </is>
      </c>
      <c r="BU196" t="inlineStr">
        <is>
          <t xml:space="preserve">Lavagem à máquina</t>
        </is>
      </c>
      <c r="DI196" t="inlineStr">
        <is>
          <t xml:space="preserve">Brasil</t>
        </is>
      </c>
      <c r="DT196" t="inlineStr">
        <is>
          <t xml:space="preserve">Top G / Legging M</t>
        </is>
      </c>
      <c r="GX196" t="inlineStr">
        <is>
          <t xml:space="preserve">Novo</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IH196" t="inlineStr">
        <is>
          <t xml:space="preserve">Logística do vendedor (Padrão)</t>
        </is>
      </c>
      <c r="II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LV196" t="inlineStr">
        <is>
          <t xml:space="preserve">Não aplicável</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R197" t="inlineStr">
        <is>
          <t xml:space="preserve">Conjunto legging empina bumbum abstract</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U197" t="inlineStr">
        <is>
          <t xml:space="preserve">Esportivo</t>
        </is>
      </c>
      <c r="AV197" t="inlineStr">
        <is>
          <t xml:space="preserve">feminino</t>
        </is>
      </c>
      <c r="AW197" t="inlineStr">
        <is>
          <t xml:space="preserve">Feminino</t>
        </is>
      </c>
      <c r="AX197" t="inlineStr">
        <is>
          <t xml:space="preserve">Adulto</t>
        </is>
      </c>
      <c r="BH197" t="inlineStr">
        <is>
          <t xml:space="preserve">Malha</t>
        </is>
      </c>
      <c r="BM197" t="inlineStr">
        <is>
          <t xml:space="preserve">Multicolorido</t>
        </is>
      </c>
      <c r="BN197" t="inlineStr">
        <is>
          <t xml:space="preserve">Estampado</t>
        </is>
      </c>
      <c r="BU197" t="inlineStr">
        <is>
          <t xml:space="preserve">Lavagem à máquina</t>
        </is>
      </c>
      <c r="DI197" t="inlineStr">
        <is>
          <t xml:space="preserve">Brasil</t>
        </is>
      </c>
      <c r="DT197" t="inlineStr">
        <is>
          <t xml:space="preserve">Top G / Legging G</t>
        </is>
      </c>
      <c r="GX197" t="inlineStr">
        <is>
          <t xml:space="preserve">Novo</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IH197" t="inlineStr">
        <is>
          <t xml:space="preserve">Logística do vendedor (Padrão)</t>
        </is>
      </c>
      <c r="II197">
        <v>2</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LV197" t="inlineStr">
        <is>
          <t xml:space="preserve">Não aplicável</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R198" t="inlineStr">
        <is>
          <t xml:space="preserve">Conjunto legging empina bumbum brocado azul</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U198" t="inlineStr">
        <is>
          <t xml:space="preserve">Esportivo</t>
        </is>
      </c>
      <c r="AV198" t="inlineStr">
        <is>
          <t xml:space="preserve">feminino</t>
        </is>
      </c>
      <c r="AW198" t="inlineStr">
        <is>
          <t xml:space="preserve">Feminino</t>
        </is>
      </c>
      <c r="AX198" t="inlineStr">
        <is>
          <t xml:space="preserve">Adulto</t>
        </is>
      </c>
      <c r="BH198" t="inlineStr">
        <is>
          <t xml:space="preserve">Malha</t>
        </is>
      </c>
      <c r="BM198" t="inlineStr">
        <is>
          <t xml:space="preserve">Azul</t>
        </is>
      </c>
      <c r="BN198" t="inlineStr">
        <is>
          <t xml:space="preserve">Azul</t>
        </is>
      </c>
      <c r="BU198" t="inlineStr">
        <is>
          <t xml:space="preserve">Lavagem à máquina</t>
        </is>
      </c>
      <c r="DI198" t="inlineStr">
        <is>
          <t xml:space="preserve">Brasil</t>
        </is>
      </c>
      <c r="DT198" t="inlineStr">
        <is>
          <t xml:space="preserve">Tamanho Único (38 a 42)</t>
        </is>
      </c>
      <c r="GX198" t="inlineStr">
        <is>
          <t xml:space="preserve">Novo</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IH198" t="inlineStr">
        <is>
          <t xml:space="preserve">Logística do vendedor (Padrão)</t>
        </is>
      </c>
      <c r="II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LV198" t="inlineStr">
        <is>
          <t xml:space="preserve">Não aplicável</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R199" t="inlineStr">
        <is>
          <t xml:space="preserve">Conjunto legging empina bumbum e Top urban ink</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U199" t="inlineStr">
        <is>
          <t xml:space="preserve">Esportivo</t>
        </is>
      </c>
      <c r="AV199" t="inlineStr">
        <is>
          <t xml:space="preserve">feminino</t>
        </is>
      </c>
      <c r="AW199" t="inlineStr">
        <is>
          <t xml:space="preserve">Feminino</t>
        </is>
      </c>
      <c r="AX199" t="inlineStr">
        <is>
          <t xml:space="preserve">Adulto</t>
        </is>
      </c>
      <c r="BH199" t="inlineStr">
        <is>
          <t xml:space="preserve">90% poliamida e 10% elastano</t>
        </is>
      </c>
      <c r="BM199" t="inlineStr">
        <is>
          <t xml:space="preserve">Preto</t>
        </is>
      </c>
      <c r="BN199" t="inlineStr">
        <is>
          <t xml:space="preserve">Preto</t>
        </is>
      </c>
      <c r="BU199" t="inlineStr">
        <is>
          <t xml:space="preserve">Lavagem à máquina</t>
        </is>
      </c>
      <c r="DI199" t="inlineStr">
        <is>
          <t xml:space="preserve">Brasil</t>
        </is>
      </c>
      <c r="GX199" t="inlineStr">
        <is>
          <t xml:space="preserve">Novo</t>
        </is>
      </c>
      <c r="HE199" t="inlineStr">
        <is>
          <t xml:space="preserve">https://cdn.shopify.com/s/files/1/0986/2430/7486/files/tamanho_padrao_site.png?v=1783216416</t>
        </is>
      </c>
      <c r="HF199" t="inlineStr">
        <is>
          <t xml:space="preserve">https://cdn.shopify.com/s/files/1/0986/2430/7486/files/11_9804ea76-0238-4276-bcbd-6c1085170514.png?v=1783216409</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LV199" t="inlineStr">
        <is>
          <t xml:space="preserve">Não aplicável</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R200" t="inlineStr">
        <is>
          <t xml:space="preserve">Conjunto legging empina bumbum e Top urban ink</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U200" t="inlineStr">
        <is>
          <t xml:space="preserve">Esportivo</t>
        </is>
      </c>
      <c r="AV200" t="inlineStr">
        <is>
          <t xml:space="preserve">feminino</t>
        </is>
      </c>
      <c r="AW200" t="inlineStr">
        <is>
          <t xml:space="preserve">Feminino</t>
        </is>
      </c>
      <c r="AX200" t="inlineStr">
        <is>
          <t xml:space="preserve">Adulto</t>
        </is>
      </c>
      <c r="BH200" t="inlineStr">
        <is>
          <t xml:space="preserve">90% poliamida e 10% elastano</t>
        </is>
      </c>
      <c r="BM200" t="inlineStr">
        <is>
          <t xml:space="preserve">Preto</t>
        </is>
      </c>
      <c r="BN200" t="inlineStr">
        <is>
          <t xml:space="preserve">Preto</t>
        </is>
      </c>
      <c r="BU200" t="inlineStr">
        <is>
          <t xml:space="preserve">Lavagem à máquina</t>
        </is>
      </c>
      <c r="DI200" t="inlineStr">
        <is>
          <t xml:space="preserve">Brasil</t>
        </is>
      </c>
      <c r="DT200" t="inlineStr">
        <is>
          <t xml:space="preserve">Top P / Legging P</t>
        </is>
      </c>
      <c r="GX200" t="inlineStr">
        <is>
          <t xml:space="preserve">Novo</t>
        </is>
      </c>
      <c r="HE200" t="inlineStr">
        <is>
          <t xml:space="preserve">https://cdn.shopify.com/s/files/1/0986/2430/7486/files/tamanho_padrao_site.png?v=1783216416</t>
        </is>
      </c>
      <c r="HF200" t="inlineStr">
        <is>
          <t xml:space="preserve">https://cdn.shopify.com/s/files/1/0986/2430/7486/files/11_9804ea76-0238-4276-bcbd-6c1085170514.png?v=1783216409</t>
        </is>
      </c>
      <c r="IH200" t="inlineStr">
        <is>
          <t xml:space="preserve">Logística do vendedor (Padrão)</t>
        </is>
      </c>
      <c r="II200">
        <v>4</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LV200" t="inlineStr">
        <is>
          <t xml:space="preserve">Não aplicável</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R201" t="inlineStr">
        <is>
          <t xml:space="preserve">Conjunto legging empina bumbum e Top urban ink</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U201" t="inlineStr">
        <is>
          <t xml:space="preserve">Esportivo</t>
        </is>
      </c>
      <c r="AV201" t="inlineStr">
        <is>
          <t xml:space="preserve">feminino</t>
        </is>
      </c>
      <c r="AW201" t="inlineStr">
        <is>
          <t xml:space="preserve">Feminino</t>
        </is>
      </c>
      <c r="AX201" t="inlineStr">
        <is>
          <t xml:space="preserve">Adulto</t>
        </is>
      </c>
      <c r="BH201" t="inlineStr">
        <is>
          <t xml:space="preserve">90% poliamida e 10% elastano</t>
        </is>
      </c>
      <c r="BM201" t="inlineStr">
        <is>
          <t xml:space="preserve">Preto</t>
        </is>
      </c>
      <c r="BN201" t="inlineStr">
        <is>
          <t xml:space="preserve">Preto</t>
        </is>
      </c>
      <c r="BU201" t="inlineStr">
        <is>
          <t xml:space="preserve">Lavagem à máquina</t>
        </is>
      </c>
      <c r="DI201" t="inlineStr">
        <is>
          <t xml:space="preserve">Brasil</t>
        </is>
      </c>
      <c r="DT201" t="inlineStr">
        <is>
          <t xml:space="preserve">Top P / Legging M</t>
        </is>
      </c>
      <c r="GX201" t="inlineStr">
        <is>
          <t xml:space="preserve">Novo</t>
        </is>
      </c>
      <c r="HE201" t="inlineStr">
        <is>
          <t xml:space="preserve">https://cdn.shopify.com/s/files/1/0986/2430/7486/files/tamanho_padrao_site.png?v=1783216416</t>
        </is>
      </c>
      <c r="HF201" t="inlineStr">
        <is>
          <t xml:space="preserve">https://cdn.shopify.com/s/files/1/0986/2430/7486/files/11_9804ea76-0238-4276-bcbd-6c1085170514.png?v=1783216409</t>
        </is>
      </c>
      <c r="IH201" t="inlineStr">
        <is>
          <t xml:space="preserve">Logística do vendedor (Padrão)</t>
        </is>
      </c>
      <c r="II201">
        <v>2</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LV201" t="inlineStr">
        <is>
          <t xml:space="preserve">Não aplicável</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R202" t="inlineStr">
        <is>
          <t xml:space="preserve">Conjunto legging empina bumbum e Top urban ink</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U202" t="inlineStr">
        <is>
          <t xml:space="preserve">Esportivo</t>
        </is>
      </c>
      <c r="AV202" t="inlineStr">
        <is>
          <t xml:space="preserve">feminino</t>
        </is>
      </c>
      <c r="AW202" t="inlineStr">
        <is>
          <t xml:space="preserve">Feminino</t>
        </is>
      </c>
      <c r="AX202" t="inlineStr">
        <is>
          <t xml:space="preserve">Adulto</t>
        </is>
      </c>
      <c r="BH202" t="inlineStr">
        <is>
          <t xml:space="preserve">90% poliamida e 10% elastano</t>
        </is>
      </c>
      <c r="BM202" t="inlineStr">
        <is>
          <t xml:space="preserve">Preto</t>
        </is>
      </c>
      <c r="BN202" t="inlineStr">
        <is>
          <t xml:space="preserve">Preto</t>
        </is>
      </c>
      <c r="BU202" t="inlineStr">
        <is>
          <t xml:space="preserve">Lavagem à máquina</t>
        </is>
      </c>
      <c r="DI202" t="inlineStr">
        <is>
          <t xml:space="preserve">Brasil</t>
        </is>
      </c>
      <c r="DT202" t="inlineStr">
        <is>
          <t xml:space="preserve">Top P / Legging G</t>
        </is>
      </c>
      <c r="GX202" t="inlineStr">
        <is>
          <t xml:space="preserve">Novo</t>
        </is>
      </c>
      <c r="HE202" t="inlineStr">
        <is>
          <t xml:space="preserve">https://cdn.shopify.com/s/files/1/0986/2430/7486/files/tamanho_padrao_site.png?v=1783216416</t>
        </is>
      </c>
      <c r="HF202" t="inlineStr">
        <is>
          <t xml:space="preserve">https://cdn.shopify.com/s/files/1/0986/2430/7486/files/11_9804ea76-0238-4276-bcbd-6c1085170514.png?v=1783216409</t>
        </is>
      </c>
      <c r="IH202" t="inlineStr">
        <is>
          <t xml:space="preserve">Logística do vendedor (Padrão)</t>
        </is>
      </c>
      <c r="II202">
        <v>3</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LV202" t="inlineStr">
        <is>
          <t xml:space="preserve">Não aplicável</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R203" t="inlineStr">
        <is>
          <t xml:space="preserve">Conjunto legging empina bumbum e Top urban ink</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U203" t="inlineStr">
        <is>
          <t xml:space="preserve">Esportivo</t>
        </is>
      </c>
      <c r="AV203" t="inlineStr">
        <is>
          <t xml:space="preserve">feminino</t>
        </is>
      </c>
      <c r="AW203" t="inlineStr">
        <is>
          <t xml:space="preserve">Feminino</t>
        </is>
      </c>
      <c r="AX203" t="inlineStr">
        <is>
          <t xml:space="preserve">Adulto</t>
        </is>
      </c>
      <c r="BH203" t="inlineStr">
        <is>
          <t xml:space="preserve">90% poliamida e 10% elastano</t>
        </is>
      </c>
      <c r="BM203" t="inlineStr">
        <is>
          <t xml:space="preserve">Preto</t>
        </is>
      </c>
      <c r="BN203" t="inlineStr">
        <is>
          <t xml:space="preserve">Preto</t>
        </is>
      </c>
      <c r="BU203" t="inlineStr">
        <is>
          <t xml:space="preserve">Lavagem à máquina</t>
        </is>
      </c>
      <c r="DI203" t="inlineStr">
        <is>
          <t xml:space="preserve">Brasil</t>
        </is>
      </c>
      <c r="DT203" t="inlineStr">
        <is>
          <t xml:space="preserve">Top M / Legging P</t>
        </is>
      </c>
      <c r="GX203" t="inlineStr">
        <is>
          <t xml:space="preserve">Novo</t>
        </is>
      </c>
      <c r="HE203" t="inlineStr">
        <is>
          <t xml:space="preserve">https://cdn.shopify.com/s/files/1/0986/2430/7486/files/tamanho_padrao_site.png?v=1783216416</t>
        </is>
      </c>
      <c r="HF203" t="inlineStr">
        <is>
          <t xml:space="preserve">https://cdn.shopify.com/s/files/1/0986/2430/7486/files/11_9804ea76-0238-4276-bcbd-6c1085170514.png?v=1783216409</t>
        </is>
      </c>
      <c r="IH203" t="inlineStr">
        <is>
          <t xml:space="preserve">Logística do vendedor (Padrão)</t>
        </is>
      </c>
      <c r="II203">
        <v>4</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LV203" t="inlineStr">
        <is>
          <t xml:space="preserve">Não aplicável</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R204" t="inlineStr">
        <is>
          <t xml:space="preserve">Conjunto legging empina bumbum e Top urban ink</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U204" t="inlineStr">
        <is>
          <t xml:space="preserve">Esportivo</t>
        </is>
      </c>
      <c r="AV204" t="inlineStr">
        <is>
          <t xml:space="preserve">feminino</t>
        </is>
      </c>
      <c r="AW204" t="inlineStr">
        <is>
          <t xml:space="preserve">Feminino</t>
        </is>
      </c>
      <c r="AX204" t="inlineStr">
        <is>
          <t xml:space="preserve">Adulto</t>
        </is>
      </c>
      <c r="BH204" t="inlineStr">
        <is>
          <t xml:space="preserve">90% poliamida e 10% elastano</t>
        </is>
      </c>
      <c r="BM204" t="inlineStr">
        <is>
          <t xml:space="preserve">Preto</t>
        </is>
      </c>
      <c r="BN204" t="inlineStr">
        <is>
          <t xml:space="preserve">Preto</t>
        </is>
      </c>
      <c r="BU204" t="inlineStr">
        <is>
          <t xml:space="preserve">Lavagem à máquina</t>
        </is>
      </c>
      <c r="DI204" t="inlineStr">
        <is>
          <t xml:space="preserve">Brasil</t>
        </is>
      </c>
      <c r="DT204" t="inlineStr">
        <is>
          <t xml:space="preserve">Top M / Legging M</t>
        </is>
      </c>
      <c r="GX204" t="inlineStr">
        <is>
          <t xml:space="preserve">Novo</t>
        </is>
      </c>
      <c r="HE204" t="inlineStr">
        <is>
          <t xml:space="preserve">https://cdn.shopify.com/s/files/1/0986/2430/7486/files/tamanho_padrao_site.png?v=1783216416</t>
        </is>
      </c>
      <c r="HF204" t="inlineStr">
        <is>
          <t xml:space="preserve">https://cdn.shopify.com/s/files/1/0986/2430/7486/files/11_9804ea76-0238-4276-bcbd-6c1085170514.png?v=1783216409</t>
        </is>
      </c>
      <c r="IH204" t="inlineStr">
        <is>
          <t xml:space="preserve">Logística do vendedor (Padrão)</t>
        </is>
      </c>
      <c r="II204">
        <v>2</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LV204" t="inlineStr">
        <is>
          <t xml:space="preserve">Não aplicável</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R205" t="inlineStr">
        <is>
          <t xml:space="preserve">Conjunto legging empina bumbum e Top urban ink</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U205" t="inlineStr">
        <is>
          <t xml:space="preserve">Esportivo</t>
        </is>
      </c>
      <c r="AV205" t="inlineStr">
        <is>
          <t xml:space="preserve">feminino</t>
        </is>
      </c>
      <c r="AW205" t="inlineStr">
        <is>
          <t xml:space="preserve">Feminino</t>
        </is>
      </c>
      <c r="AX205" t="inlineStr">
        <is>
          <t xml:space="preserve">Adulto</t>
        </is>
      </c>
      <c r="BH205" t="inlineStr">
        <is>
          <t xml:space="preserve">90% poliamida e 10% elastano</t>
        </is>
      </c>
      <c r="BM205" t="inlineStr">
        <is>
          <t xml:space="preserve">Preto</t>
        </is>
      </c>
      <c r="BN205" t="inlineStr">
        <is>
          <t xml:space="preserve">Preto</t>
        </is>
      </c>
      <c r="BU205" t="inlineStr">
        <is>
          <t xml:space="preserve">Lavagem à máquina</t>
        </is>
      </c>
      <c r="DI205" t="inlineStr">
        <is>
          <t xml:space="preserve">Brasil</t>
        </is>
      </c>
      <c r="DT205" t="inlineStr">
        <is>
          <t xml:space="preserve">Top M / Legging G</t>
        </is>
      </c>
      <c r="GX205" t="inlineStr">
        <is>
          <t xml:space="preserve">Novo</t>
        </is>
      </c>
      <c r="HE205" t="inlineStr">
        <is>
          <t xml:space="preserve">https://cdn.shopify.com/s/files/1/0986/2430/7486/files/tamanho_padrao_site.png?v=1783216416</t>
        </is>
      </c>
      <c r="HF205" t="inlineStr">
        <is>
          <t xml:space="preserve">https://cdn.shopify.com/s/files/1/0986/2430/7486/files/11_9804ea76-0238-4276-bcbd-6c1085170514.png?v=1783216409</t>
        </is>
      </c>
      <c r="IH205" t="inlineStr">
        <is>
          <t xml:space="preserve">Logística do vendedor (Padrão)</t>
        </is>
      </c>
      <c r="II205">
        <v>3</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LV205" t="inlineStr">
        <is>
          <t xml:space="preserve">Não aplicável</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R206" t="inlineStr">
        <is>
          <t xml:space="preserve">Conjunto legging empina bumbum e Top urban ink</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U206" t="inlineStr">
        <is>
          <t xml:space="preserve">Esportivo</t>
        </is>
      </c>
      <c r="AV206" t="inlineStr">
        <is>
          <t xml:space="preserve">feminino</t>
        </is>
      </c>
      <c r="AW206" t="inlineStr">
        <is>
          <t xml:space="preserve">Feminino</t>
        </is>
      </c>
      <c r="AX206" t="inlineStr">
        <is>
          <t xml:space="preserve">Adulto</t>
        </is>
      </c>
      <c r="BH206" t="inlineStr">
        <is>
          <t xml:space="preserve">90% poliamida e 10% elastano</t>
        </is>
      </c>
      <c r="BM206" t="inlineStr">
        <is>
          <t xml:space="preserve">Preto</t>
        </is>
      </c>
      <c r="BN206" t="inlineStr">
        <is>
          <t xml:space="preserve">Preto</t>
        </is>
      </c>
      <c r="BU206" t="inlineStr">
        <is>
          <t xml:space="preserve">Lavagem à máquina</t>
        </is>
      </c>
      <c r="DI206" t="inlineStr">
        <is>
          <t xml:space="preserve">Brasil</t>
        </is>
      </c>
      <c r="DT206" t="inlineStr">
        <is>
          <t xml:space="preserve">Top G / Legging P</t>
        </is>
      </c>
      <c r="GX206" t="inlineStr">
        <is>
          <t xml:space="preserve">Novo</t>
        </is>
      </c>
      <c r="HE206" t="inlineStr">
        <is>
          <t xml:space="preserve">https://cdn.shopify.com/s/files/1/0986/2430/7486/files/tamanho_padrao_site.png?v=1783216416</t>
        </is>
      </c>
      <c r="HF206" t="inlineStr">
        <is>
          <t xml:space="preserve">https://cdn.shopify.com/s/files/1/0986/2430/7486/files/11_9804ea76-0238-4276-bcbd-6c1085170514.png?v=1783216409</t>
        </is>
      </c>
      <c r="IH206" t="inlineStr">
        <is>
          <t xml:space="preserve">Logística do vendedor (Padrão)</t>
        </is>
      </c>
      <c r="II206">
        <v>4</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LV206" t="inlineStr">
        <is>
          <t xml:space="preserve">Não aplicável</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R207" t="inlineStr">
        <is>
          <t xml:space="preserve">Conjunto legging empina bumbum e Top urban ink</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U207" t="inlineStr">
        <is>
          <t xml:space="preserve">Esportivo</t>
        </is>
      </c>
      <c r="AV207" t="inlineStr">
        <is>
          <t xml:space="preserve">feminino</t>
        </is>
      </c>
      <c r="AW207" t="inlineStr">
        <is>
          <t xml:space="preserve">Feminino</t>
        </is>
      </c>
      <c r="AX207" t="inlineStr">
        <is>
          <t xml:space="preserve">Adulto</t>
        </is>
      </c>
      <c r="BH207" t="inlineStr">
        <is>
          <t xml:space="preserve">90% poliamida e 10% elastano</t>
        </is>
      </c>
      <c r="BM207" t="inlineStr">
        <is>
          <t xml:space="preserve">Preto</t>
        </is>
      </c>
      <c r="BN207" t="inlineStr">
        <is>
          <t xml:space="preserve">Preto</t>
        </is>
      </c>
      <c r="BU207" t="inlineStr">
        <is>
          <t xml:space="preserve">Lavagem à máquina</t>
        </is>
      </c>
      <c r="DI207" t="inlineStr">
        <is>
          <t xml:space="preserve">Brasil</t>
        </is>
      </c>
      <c r="DT207" t="inlineStr">
        <is>
          <t xml:space="preserve">Top G / Legging M</t>
        </is>
      </c>
      <c r="GX207" t="inlineStr">
        <is>
          <t xml:space="preserve">Novo</t>
        </is>
      </c>
      <c r="HE207" t="inlineStr">
        <is>
          <t xml:space="preserve">https://cdn.shopify.com/s/files/1/0986/2430/7486/files/tamanho_padrao_site.png?v=1783216416</t>
        </is>
      </c>
      <c r="HF207" t="inlineStr">
        <is>
          <t xml:space="preserve">https://cdn.shopify.com/s/files/1/0986/2430/7486/files/11_9804ea76-0238-4276-bcbd-6c1085170514.png?v=1783216409</t>
        </is>
      </c>
      <c r="IH207" t="inlineStr">
        <is>
          <t xml:space="preserve">Logística do vendedor (Padrão)</t>
        </is>
      </c>
      <c r="II207">
        <v>2</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LV207" t="inlineStr">
        <is>
          <t xml:space="preserve">Não aplicável</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R208" t="inlineStr">
        <is>
          <t xml:space="preserve">Conjunto legging empina bumbum e Top urban ink</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U208" t="inlineStr">
        <is>
          <t xml:space="preserve">Esportivo</t>
        </is>
      </c>
      <c r="AV208" t="inlineStr">
        <is>
          <t xml:space="preserve">feminino</t>
        </is>
      </c>
      <c r="AW208" t="inlineStr">
        <is>
          <t xml:space="preserve">Feminino</t>
        </is>
      </c>
      <c r="AX208" t="inlineStr">
        <is>
          <t xml:space="preserve">Adulto</t>
        </is>
      </c>
      <c r="BH208" t="inlineStr">
        <is>
          <t xml:space="preserve">90% poliamida e 10% elastano</t>
        </is>
      </c>
      <c r="BM208" t="inlineStr">
        <is>
          <t xml:space="preserve">Preto</t>
        </is>
      </c>
      <c r="BN208" t="inlineStr">
        <is>
          <t xml:space="preserve">Preto</t>
        </is>
      </c>
      <c r="BU208" t="inlineStr">
        <is>
          <t xml:space="preserve">Lavagem à máquina</t>
        </is>
      </c>
      <c r="DI208" t="inlineStr">
        <is>
          <t xml:space="preserve">Brasil</t>
        </is>
      </c>
      <c r="DT208" t="inlineStr">
        <is>
          <t xml:space="preserve">Top G / Legging G</t>
        </is>
      </c>
      <c r="GX208" t="inlineStr">
        <is>
          <t xml:space="preserve">Novo</t>
        </is>
      </c>
      <c r="HE208" t="inlineStr">
        <is>
          <t xml:space="preserve">https://cdn.shopify.com/s/files/1/0986/2430/7486/files/tamanho_padrao_site.png?v=1783216416</t>
        </is>
      </c>
      <c r="HF208" t="inlineStr">
        <is>
          <t xml:space="preserve">https://cdn.shopify.com/s/files/1/0986/2430/7486/files/11_9804ea76-0238-4276-bcbd-6c1085170514.png?v=1783216409</t>
        </is>
      </c>
      <c r="IH208" t="inlineStr">
        <is>
          <t xml:space="preserve">Logística do vendedor (Padrão)</t>
        </is>
      </c>
      <c r="II208">
        <v>2</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LV208" t="inlineStr">
        <is>
          <t xml:space="preserve">Não aplicável</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R209" t="inlineStr">
        <is>
          <t xml:space="preserve">Conjunto legging empina bumbum e top canelado preto</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U209" t="inlineStr">
        <is>
          <t xml:space="preserve">Esportivo</t>
        </is>
      </c>
      <c r="AV209" t="inlineStr">
        <is>
          <t xml:space="preserve">feminino</t>
        </is>
      </c>
      <c r="AW209" t="inlineStr">
        <is>
          <t xml:space="preserve">Feminino</t>
        </is>
      </c>
      <c r="AX209" t="inlineStr">
        <is>
          <t xml:space="preserve">Adulto</t>
        </is>
      </c>
      <c r="BH209" t="inlineStr">
        <is>
          <t xml:space="preserve">Malha</t>
        </is>
      </c>
      <c r="BM209" t="inlineStr">
        <is>
          <t xml:space="preserve">Preto</t>
        </is>
      </c>
      <c r="BN209" t="inlineStr">
        <is>
          <t xml:space="preserve">Preto</t>
        </is>
      </c>
      <c r="BU209" t="inlineStr">
        <is>
          <t xml:space="preserve">Lavagem à máquina</t>
        </is>
      </c>
      <c r="DI209" t="inlineStr">
        <is>
          <t xml:space="preserve">Brasil</t>
        </is>
      </c>
      <c r="GX209" t="inlineStr">
        <is>
          <t xml:space="preserve">Novo</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LV209" t="inlineStr">
        <is>
          <t xml:space="preserve">Não aplicável</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R210" t="inlineStr">
        <is>
          <t xml:space="preserve">Conjunto legging empina bumbum e top canelado preto</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U210" t="inlineStr">
        <is>
          <t xml:space="preserve">Esportivo</t>
        </is>
      </c>
      <c r="AV210" t="inlineStr">
        <is>
          <t xml:space="preserve">feminino</t>
        </is>
      </c>
      <c r="AW210" t="inlineStr">
        <is>
          <t xml:space="preserve">Feminino</t>
        </is>
      </c>
      <c r="AX210" t="inlineStr">
        <is>
          <t xml:space="preserve">Adulto</t>
        </is>
      </c>
      <c r="BH210" t="inlineStr">
        <is>
          <t xml:space="preserve">Malha</t>
        </is>
      </c>
      <c r="BM210" t="inlineStr">
        <is>
          <t xml:space="preserve">Preto</t>
        </is>
      </c>
      <c r="BN210" t="inlineStr">
        <is>
          <t xml:space="preserve">Preto</t>
        </is>
      </c>
      <c r="BU210" t="inlineStr">
        <is>
          <t xml:space="preserve">Lavagem à máquina</t>
        </is>
      </c>
      <c r="DI210" t="inlineStr">
        <is>
          <t xml:space="preserve">Brasil</t>
        </is>
      </c>
      <c r="DT210" t="inlineStr">
        <is>
          <t xml:space="preserve">Top P / Legging P</t>
        </is>
      </c>
      <c r="GX210" t="inlineStr">
        <is>
          <t xml:space="preserve">Novo</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IH210" t="inlineStr">
        <is>
          <t xml:space="preserve">Logística do vendedor (Padrão)</t>
        </is>
      </c>
      <c r="II210">
        <v>5</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LV210" t="inlineStr">
        <is>
          <t xml:space="preserve">Não aplicável</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R211" t="inlineStr">
        <is>
          <t xml:space="preserve">Conjunto legging empina bumbum e top canelado preto</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U211" t="inlineStr">
        <is>
          <t xml:space="preserve">Esportivo</t>
        </is>
      </c>
      <c r="AV211" t="inlineStr">
        <is>
          <t xml:space="preserve">feminino</t>
        </is>
      </c>
      <c r="AW211" t="inlineStr">
        <is>
          <t xml:space="preserve">Feminino</t>
        </is>
      </c>
      <c r="AX211" t="inlineStr">
        <is>
          <t xml:space="preserve">Adulto</t>
        </is>
      </c>
      <c r="BH211" t="inlineStr">
        <is>
          <t xml:space="preserve">Malha</t>
        </is>
      </c>
      <c r="BM211" t="inlineStr">
        <is>
          <t xml:space="preserve">Preto</t>
        </is>
      </c>
      <c r="BN211" t="inlineStr">
        <is>
          <t xml:space="preserve">Preto</t>
        </is>
      </c>
      <c r="BU211" t="inlineStr">
        <is>
          <t xml:space="preserve">Lavagem à máquina</t>
        </is>
      </c>
      <c r="DI211" t="inlineStr">
        <is>
          <t xml:space="preserve">Brasil</t>
        </is>
      </c>
      <c r="DT211" t="inlineStr">
        <is>
          <t xml:space="preserve">Top P / Legging M</t>
        </is>
      </c>
      <c r="GX211" t="inlineStr">
        <is>
          <t xml:space="preserve">Novo</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IH211" t="inlineStr">
        <is>
          <t xml:space="preserve">Logística do vendedor (Padrão)</t>
        </is>
      </c>
      <c r="II211">
        <v>0</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LV211" t="inlineStr">
        <is>
          <t xml:space="preserve">Não aplicável</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R212" t="inlineStr">
        <is>
          <t xml:space="preserve">Conjunto legging empina bumbum e top canelado preto</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U212" t="inlineStr">
        <is>
          <t xml:space="preserve">Esportivo</t>
        </is>
      </c>
      <c r="AV212" t="inlineStr">
        <is>
          <t xml:space="preserve">feminino</t>
        </is>
      </c>
      <c r="AW212" t="inlineStr">
        <is>
          <t xml:space="preserve">Feminino</t>
        </is>
      </c>
      <c r="AX212" t="inlineStr">
        <is>
          <t xml:space="preserve">Adulto</t>
        </is>
      </c>
      <c r="BH212" t="inlineStr">
        <is>
          <t xml:space="preserve">Malha</t>
        </is>
      </c>
      <c r="BM212" t="inlineStr">
        <is>
          <t xml:space="preserve">Preto</t>
        </is>
      </c>
      <c r="BN212" t="inlineStr">
        <is>
          <t xml:space="preserve">Preto</t>
        </is>
      </c>
      <c r="BU212" t="inlineStr">
        <is>
          <t xml:space="preserve">Lavagem à máquina</t>
        </is>
      </c>
      <c r="DI212" t="inlineStr">
        <is>
          <t xml:space="preserve">Brasil</t>
        </is>
      </c>
      <c r="DT212" t="inlineStr">
        <is>
          <t xml:space="preserve">Top P / Legging G</t>
        </is>
      </c>
      <c r="GX212" t="inlineStr">
        <is>
          <t xml:space="preserve">Novo</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IH212" t="inlineStr">
        <is>
          <t xml:space="preserve">Logística do vendedor (Padrão)</t>
        </is>
      </c>
      <c r="II212">
        <v>0</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LV212" t="inlineStr">
        <is>
          <t xml:space="preserve">Não aplicável</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R213" t="inlineStr">
        <is>
          <t xml:space="preserve">Conjunto legging empina bumbum e top canelado preto</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U213" t="inlineStr">
        <is>
          <t xml:space="preserve">Esportivo</t>
        </is>
      </c>
      <c r="AV213" t="inlineStr">
        <is>
          <t xml:space="preserve">feminino</t>
        </is>
      </c>
      <c r="AW213" t="inlineStr">
        <is>
          <t xml:space="preserve">Feminino</t>
        </is>
      </c>
      <c r="AX213" t="inlineStr">
        <is>
          <t xml:space="preserve">Adulto</t>
        </is>
      </c>
      <c r="BH213" t="inlineStr">
        <is>
          <t xml:space="preserve">Malha</t>
        </is>
      </c>
      <c r="BM213" t="inlineStr">
        <is>
          <t xml:space="preserve">Preto</t>
        </is>
      </c>
      <c r="BN213" t="inlineStr">
        <is>
          <t xml:space="preserve">Preto</t>
        </is>
      </c>
      <c r="BU213" t="inlineStr">
        <is>
          <t xml:space="preserve">Lavagem à máquina</t>
        </is>
      </c>
      <c r="DI213" t="inlineStr">
        <is>
          <t xml:space="preserve">Brasil</t>
        </is>
      </c>
      <c r="DT213" t="inlineStr">
        <is>
          <t xml:space="preserve">Top M / Legging P</t>
        </is>
      </c>
      <c r="GX213" t="inlineStr">
        <is>
          <t xml:space="preserve">Novo</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IH213" t="inlineStr">
        <is>
          <t xml:space="preserve">Logística do vendedor (Padrão)</t>
        </is>
      </c>
      <c r="II213">
        <v>0</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LV213" t="inlineStr">
        <is>
          <t xml:space="preserve">Não aplicável</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R214" t="inlineStr">
        <is>
          <t xml:space="preserve">Conjunto legging empina bumbum e top canelado preto</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U214" t="inlineStr">
        <is>
          <t xml:space="preserve">Esportivo</t>
        </is>
      </c>
      <c r="AV214" t="inlineStr">
        <is>
          <t xml:space="preserve">feminino</t>
        </is>
      </c>
      <c r="AW214" t="inlineStr">
        <is>
          <t xml:space="preserve">Feminino</t>
        </is>
      </c>
      <c r="AX214" t="inlineStr">
        <is>
          <t xml:space="preserve">Adulto</t>
        </is>
      </c>
      <c r="BH214" t="inlineStr">
        <is>
          <t xml:space="preserve">Malha</t>
        </is>
      </c>
      <c r="BM214" t="inlineStr">
        <is>
          <t xml:space="preserve">Preto</t>
        </is>
      </c>
      <c r="BN214" t="inlineStr">
        <is>
          <t xml:space="preserve">Preto</t>
        </is>
      </c>
      <c r="BU214" t="inlineStr">
        <is>
          <t xml:space="preserve">Lavagem à máquina</t>
        </is>
      </c>
      <c r="DI214" t="inlineStr">
        <is>
          <t xml:space="preserve">Brasil</t>
        </is>
      </c>
      <c r="DT214" t="inlineStr">
        <is>
          <t xml:space="preserve">Top M / Legging M</t>
        </is>
      </c>
      <c r="GX214" t="inlineStr">
        <is>
          <t xml:space="preserve">Novo</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IH214" t="inlineStr">
        <is>
          <t xml:space="preserve">Logística do vendedor (Padrão)</t>
        </is>
      </c>
      <c r="II214">
        <v>7</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LV214" t="inlineStr">
        <is>
          <t xml:space="preserve">Não aplicável</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R215" t="inlineStr">
        <is>
          <t xml:space="preserve">Conjunto legging empina bumbum e top canelado preto</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U215" t="inlineStr">
        <is>
          <t xml:space="preserve">Esportivo</t>
        </is>
      </c>
      <c r="AV215" t="inlineStr">
        <is>
          <t xml:space="preserve">feminino</t>
        </is>
      </c>
      <c r="AW215" t="inlineStr">
        <is>
          <t xml:space="preserve">Feminino</t>
        </is>
      </c>
      <c r="AX215" t="inlineStr">
        <is>
          <t xml:space="preserve">Adulto</t>
        </is>
      </c>
      <c r="BH215" t="inlineStr">
        <is>
          <t xml:space="preserve">Malha</t>
        </is>
      </c>
      <c r="BM215" t="inlineStr">
        <is>
          <t xml:space="preserve">Preto</t>
        </is>
      </c>
      <c r="BN215" t="inlineStr">
        <is>
          <t xml:space="preserve">Preto</t>
        </is>
      </c>
      <c r="BU215" t="inlineStr">
        <is>
          <t xml:space="preserve">Lavagem à máquina</t>
        </is>
      </c>
      <c r="DI215" t="inlineStr">
        <is>
          <t xml:space="preserve">Brasil</t>
        </is>
      </c>
      <c r="DT215" t="inlineStr">
        <is>
          <t xml:space="preserve">Top M / Legging G</t>
        </is>
      </c>
      <c r="GX215" t="inlineStr">
        <is>
          <t xml:space="preserve">Novo</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IH215" t="inlineStr">
        <is>
          <t xml:space="preserve">Logística do vendedor (Padrão)</t>
        </is>
      </c>
      <c r="II215">
        <v>0</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LV215" t="inlineStr">
        <is>
          <t xml:space="preserve">Não aplicável</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R216" t="inlineStr">
        <is>
          <t xml:space="preserve">Conjunto legging empina bumbum e top canelado preto</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U216" t="inlineStr">
        <is>
          <t xml:space="preserve">Esportivo</t>
        </is>
      </c>
      <c r="AV216" t="inlineStr">
        <is>
          <t xml:space="preserve">feminino</t>
        </is>
      </c>
      <c r="AW216" t="inlineStr">
        <is>
          <t xml:space="preserve">Feminino</t>
        </is>
      </c>
      <c r="AX216" t="inlineStr">
        <is>
          <t xml:space="preserve">Adulto</t>
        </is>
      </c>
      <c r="BH216" t="inlineStr">
        <is>
          <t xml:space="preserve">Malha</t>
        </is>
      </c>
      <c r="BM216" t="inlineStr">
        <is>
          <t xml:space="preserve">Preto</t>
        </is>
      </c>
      <c r="BN216" t="inlineStr">
        <is>
          <t xml:space="preserve">Preto</t>
        </is>
      </c>
      <c r="BU216" t="inlineStr">
        <is>
          <t xml:space="preserve">Lavagem à máquina</t>
        </is>
      </c>
      <c r="DI216" t="inlineStr">
        <is>
          <t xml:space="preserve">Brasil</t>
        </is>
      </c>
      <c r="DT216" t="inlineStr">
        <is>
          <t xml:space="preserve">Top G / Legging P</t>
        </is>
      </c>
      <c r="GX216" t="inlineStr">
        <is>
          <t xml:space="preserve">Novo</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IH216" t="inlineStr">
        <is>
          <t xml:space="preserve">Logística do vendedor (Padrão)</t>
        </is>
      </c>
      <c r="II216">
        <v>0</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LV216" t="inlineStr">
        <is>
          <t xml:space="preserve">Não aplicável</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R217" t="inlineStr">
        <is>
          <t xml:space="preserve">Conjunto legging empina bumbum e top canelado preto</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U217" t="inlineStr">
        <is>
          <t xml:space="preserve">Esportivo</t>
        </is>
      </c>
      <c r="AV217" t="inlineStr">
        <is>
          <t xml:space="preserve">feminino</t>
        </is>
      </c>
      <c r="AW217" t="inlineStr">
        <is>
          <t xml:space="preserve">Feminino</t>
        </is>
      </c>
      <c r="AX217" t="inlineStr">
        <is>
          <t xml:space="preserve">Adulto</t>
        </is>
      </c>
      <c r="BH217" t="inlineStr">
        <is>
          <t xml:space="preserve">Malha</t>
        </is>
      </c>
      <c r="BM217" t="inlineStr">
        <is>
          <t xml:space="preserve">Preto</t>
        </is>
      </c>
      <c r="BN217" t="inlineStr">
        <is>
          <t xml:space="preserve">Preto</t>
        </is>
      </c>
      <c r="BU217" t="inlineStr">
        <is>
          <t xml:space="preserve">Lavagem à máquina</t>
        </is>
      </c>
      <c r="DI217" t="inlineStr">
        <is>
          <t xml:space="preserve">Brasil</t>
        </is>
      </c>
      <c r="DT217" t="inlineStr">
        <is>
          <t xml:space="preserve">Top G / Legging M</t>
        </is>
      </c>
      <c r="GX217" t="inlineStr">
        <is>
          <t xml:space="preserve">Novo</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IH217" t="inlineStr">
        <is>
          <t xml:space="preserve">Logística do vendedor (Padrão)</t>
        </is>
      </c>
      <c r="II217">
        <v>0</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LV217" t="inlineStr">
        <is>
          <t xml:space="preserve">Não aplicável</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R218" t="inlineStr">
        <is>
          <t xml:space="preserve">Conjunto legging empina bumbum e top canelado preto</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U218" t="inlineStr">
        <is>
          <t xml:space="preserve">Esportivo</t>
        </is>
      </c>
      <c r="AV218" t="inlineStr">
        <is>
          <t xml:space="preserve">feminino</t>
        </is>
      </c>
      <c r="AW218" t="inlineStr">
        <is>
          <t xml:space="preserve">Feminino</t>
        </is>
      </c>
      <c r="AX218" t="inlineStr">
        <is>
          <t xml:space="preserve">Adulto</t>
        </is>
      </c>
      <c r="BH218" t="inlineStr">
        <is>
          <t xml:space="preserve">Malha</t>
        </is>
      </c>
      <c r="BM218" t="inlineStr">
        <is>
          <t xml:space="preserve">Preto</t>
        </is>
      </c>
      <c r="BN218" t="inlineStr">
        <is>
          <t xml:space="preserve">Preto</t>
        </is>
      </c>
      <c r="BU218" t="inlineStr">
        <is>
          <t xml:space="preserve">Lavagem à máquina</t>
        </is>
      </c>
      <c r="DI218" t="inlineStr">
        <is>
          <t xml:space="preserve">Brasil</t>
        </is>
      </c>
      <c r="DT218" t="inlineStr">
        <is>
          <t xml:space="preserve">Top G / Legging G</t>
        </is>
      </c>
      <c r="GX218" t="inlineStr">
        <is>
          <t xml:space="preserve">Novo</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IH218" t="inlineStr">
        <is>
          <t xml:space="preserve">Logística do vendedor (Padrão)</t>
        </is>
      </c>
      <c r="II218">
        <v>7</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LV218" t="inlineStr">
        <is>
          <t xml:space="preserve">Não aplicável</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R219" t="inlineStr">
        <is>
          <t xml:space="preserve">Conjunto legging empina bumbum expressive</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U219" t="inlineStr">
        <is>
          <t xml:space="preserve">Esportivo</t>
        </is>
      </c>
      <c r="AV219" t="inlineStr">
        <is>
          <t xml:space="preserve">feminino</t>
        </is>
      </c>
      <c r="AW219" t="inlineStr">
        <is>
          <t xml:space="preserve">Feminino</t>
        </is>
      </c>
      <c r="AX219" t="inlineStr">
        <is>
          <t xml:space="preserve">Adulto</t>
        </is>
      </c>
      <c r="BH219" t="inlineStr">
        <is>
          <t xml:space="preserve">Malha</t>
        </is>
      </c>
      <c r="BM219" t="inlineStr">
        <is>
          <t xml:space="preserve">Multicolorido</t>
        </is>
      </c>
      <c r="BN219" t="inlineStr">
        <is>
          <t xml:space="preserve">Estampado</t>
        </is>
      </c>
      <c r="BU219" t="inlineStr">
        <is>
          <t xml:space="preserve">Lavagem à máquina</t>
        </is>
      </c>
      <c r="DI219" t="inlineStr">
        <is>
          <t xml:space="preserve">Brasil</t>
        </is>
      </c>
      <c r="GX219" t="inlineStr">
        <is>
          <t xml:space="preserve">Novo</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LV219" t="inlineStr">
        <is>
          <t xml:space="preserve">Não aplicável</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R220" t="inlineStr">
        <is>
          <t xml:space="preserve">Conjunto legging empina bumbum expressive</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U220" t="inlineStr">
        <is>
          <t xml:space="preserve">Esportivo</t>
        </is>
      </c>
      <c r="AV220" t="inlineStr">
        <is>
          <t xml:space="preserve">feminino</t>
        </is>
      </c>
      <c r="AW220" t="inlineStr">
        <is>
          <t xml:space="preserve">Feminino</t>
        </is>
      </c>
      <c r="AX220" t="inlineStr">
        <is>
          <t xml:space="preserve">Adulto</t>
        </is>
      </c>
      <c r="BH220" t="inlineStr">
        <is>
          <t xml:space="preserve">Malha</t>
        </is>
      </c>
      <c r="BM220" t="inlineStr">
        <is>
          <t xml:space="preserve">Multicolorido</t>
        </is>
      </c>
      <c r="BN220" t="inlineStr">
        <is>
          <t xml:space="preserve">Estampado</t>
        </is>
      </c>
      <c r="BU220" t="inlineStr">
        <is>
          <t xml:space="preserve">Lavagem à máquina</t>
        </is>
      </c>
      <c r="DI220" t="inlineStr">
        <is>
          <t xml:space="preserve">Brasil</t>
        </is>
      </c>
      <c r="DT220" t="inlineStr">
        <is>
          <t xml:space="preserve">Top P / Legging P</t>
        </is>
      </c>
      <c r="GX220" t="inlineStr">
        <is>
          <t xml:space="preserve">Novo</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IH220" t="inlineStr">
        <is>
          <t xml:space="preserve">Logística do vendedor (Padrão)</t>
        </is>
      </c>
      <c r="II220">
        <v>5</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LV220" t="inlineStr">
        <is>
          <t xml:space="preserve">Não aplicável</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R221" t="inlineStr">
        <is>
          <t xml:space="preserve">Conjunto legging empina bumbum expressive</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U221" t="inlineStr">
        <is>
          <t xml:space="preserve">Esportivo</t>
        </is>
      </c>
      <c r="AV221" t="inlineStr">
        <is>
          <t xml:space="preserve">feminino</t>
        </is>
      </c>
      <c r="AW221" t="inlineStr">
        <is>
          <t xml:space="preserve">Feminino</t>
        </is>
      </c>
      <c r="AX221" t="inlineStr">
        <is>
          <t xml:space="preserve">Adulto</t>
        </is>
      </c>
      <c r="BH221" t="inlineStr">
        <is>
          <t xml:space="preserve">Malha</t>
        </is>
      </c>
      <c r="BM221" t="inlineStr">
        <is>
          <t xml:space="preserve">Multicolorido</t>
        </is>
      </c>
      <c r="BN221" t="inlineStr">
        <is>
          <t xml:space="preserve">Estampado</t>
        </is>
      </c>
      <c r="BU221" t="inlineStr">
        <is>
          <t xml:space="preserve">Lavagem à máquina</t>
        </is>
      </c>
      <c r="DI221" t="inlineStr">
        <is>
          <t xml:space="preserve">Brasil</t>
        </is>
      </c>
      <c r="DT221" t="inlineStr">
        <is>
          <t xml:space="preserve">Top P / Legging M</t>
        </is>
      </c>
      <c r="GX221" t="inlineStr">
        <is>
          <t xml:space="preserve">Novo</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IH221" t="inlineStr">
        <is>
          <t xml:space="preserve">Logística do vendedor (Padrão)</t>
        </is>
      </c>
      <c r="II221">
        <v>0</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LV221" t="inlineStr">
        <is>
          <t xml:space="preserve">Não aplicável</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R222" t="inlineStr">
        <is>
          <t xml:space="preserve">Conjunto legging empina bumbum expressive</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U222" t="inlineStr">
        <is>
          <t xml:space="preserve">Esportivo</t>
        </is>
      </c>
      <c r="AV222" t="inlineStr">
        <is>
          <t xml:space="preserve">feminino</t>
        </is>
      </c>
      <c r="AW222" t="inlineStr">
        <is>
          <t xml:space="preserve">Feminino</t>
        </is>
      </c>
      <c r="AX222" t="inlineStr">
        <is>
          <t xml:space="preserve">Adulto</t>
        </is>
      </c>
      <c r="BH222" t="inlineStr">
        <is>
          <t xml:space="preserve">Malha</t>
        </is>
      </c>
      <c r="BM222" t="inlineStr">
        <is>
          <t xml:space="preserve">Multicolorido</t>
        </is>
      </c>
      <c r="BN222" t="inlineStr">
        <is>
          <t xml:space="preserve">Estampado</t>
        </is>
      </c>
      <c r="BU222" t="inlineStr">
        <is>
          <t xml:space="preserve">Lavagem à máquina</t>
        </is>
      </c>
      <c r="DI222" t="inlineStr">
        <is>
          <t xml:space="preserve">Brasil</t>
        </is>
      </c>
      <c r="DT222" t="inlineStr">
        <is>
          <t xml:space="preserve">Top P / Legging G</t>
        </is>
      </c>
      <c r="GX222" t="inlineStr">
        <is>
          <t xml:space="preserve">Novo</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IH222" t="inlineStr">
        <is>
          <t xml:space="preserve">Logística do vendedor (Padrão)</t>
        </is>
      </c>
      <c r="II222">
        <v>0</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LV222" t="inlineStr">
        <is>
          <t xml:space="preserve">Não aplicável</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R223" t="inlineStr">
        <is>
          <t xml:space="preserve">Conjunto legging empina bumbum expressive</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U223" t="inlineStr">
        <is>
          <t xml:space="preserve">Esportivo</t>
        </is>
      </c>
      <c r="AV223" t="inlineStr">
        <is>
          <t xml:space="preserve">feminino</t>
        </is>
      </c>
      <c r="AW223" t="inlineStr">
        <is>
          <t xml:space="preserve">Feminino</t>
        </is>
      </c>
      <c r="AX223" t="inlineStr">
        <is>
          <t xml:space="preserve">Adulto</t>
        </is>
      </c>
      <c r="BH223" t="inlineStr">
        <is>
          <t xml:space="preserve">Malha</t>
        </is>
      </c>
      <c r="BM223" t="inlineStr">
        <is>
          <t xml:space="preserve">Multicolorido</t>
        </is>
      </c>
      <c r="BN223" t="inlineStr">
        <is>
          <t xml:space="preserve">Estampado</t>
        </is>
      </c>
      <c r="BU223" t="inlineStr">
        <is>
          <t xml:space="preserve">Lavagem à máquina</t>
        </is>
      </c>
      <c r="DI223" t="inlineStr">
        <is>
          <t xml:space="preserve">Brasil</t>
        </is>
      </c>
      <c r="DT223" t="inlineStr">
        <is>
          <t xml:space="preserve">Top M / Legging P</t>
        </is>
      </c>
      <c r="GX223" t="inlineStr">
        <is>
          <t xml:space="preserve">Novo</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IH223" t="inlineStr">
        <is>
          <t xml:space="preserve">Logística do vendedor (Padrão)</t>
        </is>
      </c>
      <c r="II223">
        <v>0</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LV223" t="inlineStr">
        <is>
          <t xml:space="preserve">Não aplicável</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R224" t="inlineStr">
        <is>
          <t xml:space="preserve">Conjunto legging empina bumbum expressive</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U224" t="inlineStr">
        <is>
          <t xml:space="preserve">Esportivo</t>
        </is>
      </c>
      <c r="AV224" t="inlineStr">
        <is>
          <t xml:space="preserve">feminino</t>
        </is>
      </c>
      <c r="AW224" t="inlineStr">
        <is>
          <t xml:space="preserve">Feminino</t>
        </is>
      </c>
      <c r="AX224" t="inlineStr">
        <is>
          <t xml:space="preserve">Adulto</t>
        </is>
      </c>
      <c r="BH224" t="inlineStr">
        <is>
          <t xml:space="preserve">Malha</t>
        </is>
      </c>
      <c r="BM224" t="inlineStr">
        <is>
          <t xml:space="preserve">Multicolorido</t>
        </is>
      </c>
      <c r="BN224" t="inlineStr">
        <is>
          <t xml:space="preserve">Estampado</t>
        </is>
      </c>
      <c r="BU224" t="inlineStr">
        <is>
          <t xml:space="preserve">Lavagem à máquina</t>
        </is>
      </c>
      <c r="DI224" t="inlineStr">
        <is>
          <t xml:space="preserve">Brasil</t>
        </is>
      </c>
      <c r="DT224" t="inlineStr">
        <is>
          <t xml:space="preserve">Top M / Legging M</t>
        </is>
      </c>
      <c r="GX224" t="inlineStr">
        <is>
          <t xml:space="preserve">Novo</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IH224" t="inlineStr">
        <is>
          <t xml:space="preserve">Logística do vendedor (Padrão)</t>
        </is>
      </c>
      <c r="II224">
        <v>5</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LV224" t="inlineStr">
        <is>
          <t xml:space="preserve">Não aplicável</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R225" t="inlineStr">
        <is>
          <t xml:space="preserve">Conjunto legging empina bumbum expressive</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U225" t="inlineStr">
        <is>
          <t xml:space="preserve">Esportivo</t>
        </is>
      </c>
      <c r="AV225" t="inlineStr">
        <is>
          <t xml:space="preserve">feminino</t>
        </is>
      </c>
      <c r="AW225" t="inlineStr">
        <is>
          <t xml:space="preserve">Feminino</t>
        </is>
      </c>
      <c r="AX225" t="inlineStr">
        <is>
          <t xml:space="preserve">Adulto</t>
        </is>
      </c>
      <c r="BH225" t="inlineStr">
        <is>
          <t xml:space="preserve">Malha</t>
        </is>
      </c>
      <c r="BM225" t="inlineStr">
        <is>
          <t xml:space="preserve">Multicolorido</t>
        </is>
      </c>
      <c r="BN225" t="inlineStr">
        <is>
          <t xml:space="preserve">Estampado</t>
        </is>
      </c>
      <c r="BU225" t="inlineStr">
        <is>
          <t xml:space="preserve">Lavagem à máquina</t>
        </is>
      </c>
      <c r="DI225" t="inlineStr">
        <is>
          <t xml:space="preserve">Brasil</t>
        </is>
      </c>
      <c r="DT225" t="inlineStr">
        <is>
          <t xml:space="preserve">Top M / Legging G</t>
        </is>
      </c>
      <c r="GX225" t="inlineStr">
        <is>
          <t xml:space="preserve">Novo</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IH225" t="inlineStr">
        <is>
          <t xml:space="preserve">Logística do vendedor (Padrão)</t>
        </is>
      </c>
      <c r="II225">
        <v>0</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LV225" t="inlineStr">
        <is>
          <t xml:space="preserve">Não aplicável</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R226" t="inlineStr">
        <is>
          <t xml:space="preserve">Conjunto legging empina bumbum expressive</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U226" t="inlineStr">
        <is>
          <t xml:space="preserve">Esportivo</t>
        </is>
      </c>
      <c r="AV226" t="inlineStr">
        <is>
          <t xml:space="preserve">feminino</t>
        </is>
      </c>
      <c r="AW226" t="inlineStr">
        <is>
          <t xml:space="preserve">Feminino</t>
        </is>
      </c>
      <c r="AX226" t="inlineStr">
        <is>
          <t xml:space="preserve">Adulto</t>
        </is>
      </c>
      <c r="BH226" t="inlineStr">
        <is>
          <t xml:space="preserve">Malha</t>
        </is>
      </c>
      <c r="BM226" t="inlineStr">
        <is>
          <t xml:space="preserve">Multicolorido</t>
        </is>
      </c>
      <c r="BN226" t="inlineStr">
        <is>
          <t xml:space="preserve">Estampado</t>
        </is>
      </c>
      <c r="BU226" t="inlineStr">
        <is>
          <t xml:space="preserve">Lavagem à máquina</t>
        </is>
      </c>
      <c r="DI226" t="inlineStr">
        <is>
          <t xml:space="preserve">Brasil</t>
        </is>
      </c>
      <c r="DT226" t="inlineStr">
        <is>
          <t xml:space="preserve">Top G / Legging P</t>
        </is>
      </c>
      <c r="GX226" t="inlineStr">
        <is>
          <t xml:space="preserve">Novo</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IH226" t="inlineStr">
        <is>
          <t xml:space="preserve">Logística do vendedor (Padrão)</t>
        </is>
      </c>
      <c r="II226">
        <v>0</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LV226" t="inlineStr">
        <is>
          <t xml:space="preserve">Não aplicável</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R227" t="inlineStr">
        <is>
          <t xml:space="preserve">Conjunto legging empina bumbum expressive</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U227" t="inlineStr">
        <is>
          <t xml:space="preserve">Esportivo</t>
        </is>
      </c>
      <c r="AV227" t="inlineStr">
        <is>
          <t xml:space="preserve">feminino</t>
        </is>
      </c>
      <c r="AW227" t="inlineStr">
        <is>
          <t xml:space="preserve">Feminino</t>
        </is>
      </c>
      <c r="AX227" t="inlineStr">
        <is>
          <t xml:space="preserve">Adulto</t>
        </is>
      </c>
      <c r="BH227" t="inlineStr">
        <is>
          <t xml:space="preserve">Malha</t>
        </is>
      </c>
      <c r="BM227" t="inlineStr">
        <is>
          <t xml:space="preserve">Multicolorido</t>
        </is>
      </c>
      <c r="BN227" t="inlineStr">
        <is>
          <t xml:space="preserve">Estampado</t>
        </is>
      </c>
      <c r="BU227" t="inlineStr">
        <is>
          <t xml:space="preserve">Lavagem à máquina</t>
        </is>
      </c>
      <c r="DI227" t="inlineStr">
        <is>
          <t xml:space="preserve">Brasil</t>
        </is>
      </c>
      <c r="DT227" t="inlineStr">
        <is>
          <t xml:space="preserve">Top G / Legging M</t>
        </is>
      </c>
      <c r="GX227" t="inlineStr">
        <is>
          <t xml:space="preserve">Novo</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IH227" t="inlineStr">
        <is>
          <t xml:space="preserve">Logística do vendedor (Padrão)</t>
        </is>
      </c>
      <c r="II227">
        <v>0</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LV227" t="inlineStr">
        <is>
          <t xml:space="preserve">Não aplicável</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R228" t="inlineStr">
        <is>
          <t xml:space="preserve">Conjunto legging empina bumbum expressive</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U228" t="inlineStr">
        <is>
          <t xml:space="preserve">Esportivo</t>
        </is>
      </c>
      <c r="AV228" t="inlineStr">
        <is>
          <t xml:space="preserve">feminino</t>
        </is>
      </c>
      <c r="AW228" t="inlineStr">
        <is>
          <t xml:space="preserve">Feminino</t>
        </is>
      </c>
      <c r="AX228" t="inlineStr">
        <is>
          <t xml:space="preserve">Adulto</t>
        </is>
      </c>
      <c r="BH228" t="inlineStr">
        <is>
          <t xml:space="preserve">Malha</t>
        </is>
      </c>
      <c r="BM228" t="inlineStr">
        <is>
          <t xml:space="preserve">Multicolorido</t>
        </is>
      </c>
      <c r="BN228" t="inlineStr">
        <is>
          <t xml:space="preserve">Estampado</t>
        </is>
      </c>
      <c r="BU228" t="inlineStr">
        <is>
          <t xml:space="preserve">Lavagem à máquina</t>
        </is>
      </c>
      <c r="DI228" t="inlineStr">
        <is>
          <t xml:space="preserve">Brasil</t>
        </is>
      </c>
      <c r="DT228" t="inlineStr">
        <is>
          <t xml:space="preserve">Top G / Legging G</t>
        </is>
      </c>
      <c r="GX228" t="inlineStr">
        <is>
          <t xml:space="preserve">Novo</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IH228" t="inlineStr">
        <is>
          <t xml:space="preserve">Logística do vendedor (Padrão)</t>
        </is>
      </c>
      <c r="II228">
        <v>5</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LV228" t="inlineStr">
        <is>
          <t xml:space="preserve">Não aplicável</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R229" t="inlineStr">
        <is>
          <t xml:space="preserve">Conjunto legging empina bumbum fake jeans</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U229" t="inlineStr">
        <is>
          <t xml:space="preserve">Esportivo</t>
        </is>
      </c>
      <c r="AV229" t="inlineStr">
        <is>
          <t xml:space="preserve">feminino</t>
        </is>
      </c>
      <c r="AW229" t="inlineStr">
        <is>
          <t xml:space="preserve">Feminino</t>
        </is>
      </c>
      <c r="AX229" t="inlineStr">
        <is>
          <t xml:space="preserve">Adulto</t>
        </is>
      </c>
      <c r="BH229" t="inlineStr">
        <is>
          <t xml:space="preserve">Malha</t>
        </is>
      </c>
      <c r="BM229" t="inlineStr">
        <is>
          <t xml:space="preserve">Azul</t>
        </is>
      </c>
      <c r="BN229" t="inlineStr">
        <is>
          <t xml:space="preserve">Jeans</t>
        </is>
      </c>
      <c r="BU229" t="inlineStr">
        <is>
          <t xml:space="preserve">Lavagem à máquina</t>
        </is>
      </c>
      <c r="DI229" t="inlineStr">
        <is>
          <t xml:space="preserve">Brasil</t>
        </is>
      </c>
      <c r="GX229" t="inlineStr">
        <is>
          <t xml:space="preserve">Novo</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LV229" t="inlineStr">
        <is>
          <t xml:space="preserve">Não aplicável</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R230" t="inlineStr">
        <is>
          <t xml:space="preserve">Conjunto legging empina bumbum fake jeans</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U230" t="inlineStr">
        <is>
          <t xml:space="preserve">Esportivo</t>
        </is>
      </c>
      <c r="AV230" t="inlineStr">
        <is>
          <t xml:space="preserve">feminino</t>
        </is>
      </c>
      <c r="AW230" t="inlineStr">
        <is>
          <t xml:space="preserve">Feminino</t>
        </is>
      </c>
      <c r="AX230" t="inlineStr">
        <is>
          <t xml:space="preserve">Adulto</t>
        </is>
      </c>
      <c r="BH230" t="inlineStr">
        <is>
          <t xml:space="preserve">Malha</t>
        </is>
      </c>
      <c r="BM230" t="inlineStr">
        <is>
          <t xml:space="preserve">Azul</t>
        </is>
      </c>
      <c r="BN230" t="inlineStr">
        <is>
          <t xml:space="preserve">Jeans</t>
        </is>
      </c>
      <c r="BU230" t="inlineStr">
        <is>
          <t xml:space="preserve">Lavagem à máquina</t>
        </is>
      </c>
      <c r="DI230" t="inlineStr">
        <is>
          <t xml:space="preserve">Brasil</t>
        </is>
      </c>
      <c r="DT230" t="inlineStr">
        <is>
          <t xml:space="preserve">Top M / Legging P</t>
        </is>
      </c>
      <c r="GX230" t="inlineStr">
        <is>
          <t xml:space="preserve">Novo</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IH230" t="inlineStr">
        <is>
          <t xml:space="preserve">Logística do vendedor (Padrão)</t>
        </is>
      </c>
      <c r="II230">
        <v>5</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LV230" t="inlineStr">
        <is>
          <t xml:space="preserve">Não aplicável</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R231" t="inlineStr">
        <is>
          <t xml:space="preserve">Conjunto legging empina bumbum fake jeans</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U231" t="inlineStr">
        <is>
          <t xml:space="preserve">Esportivo</t>
        </is>
      </c>
      <c r="AV231" t="inlineStr">
        <is>
          <t xml:space="preserve">feminino</t>
        </is>
      </c>
      <c r="AW231" t="inlineStr">
        <is>
          <t xml:space="preserve">Feminino</t>
        </is>
      </c>
      <c r="AX231" t="inlineStr">
        <is>
          <t xml:space="preserve">Adulto</t>
        </is>
      </c>
      <c r="BH231" t="inlineStr">
        <is>
          <t xml:space="preserve">Malha</t>
        </is>
      </c>
      <c r="BM231" t="inlineStr">
        <is>
          <t xml:space="preserve">Azul</t>
        </is>
      </c>
      <c r="BN231" t="inlineStr">
        <is>
          <t xml:space="preserve">Jeans</t>
        </is>
      </c>
      <c r="BU231" t="inlineStr">
        <is>
          <t xml:space="preserve">Lavagem à máquina</t>
        </is>
      </c>
      <c r="DI231" t="inlineStr">
        <is>
          <t xml:space="preserve">Brasil</t>
        </is>
      </c>
      <c r="DT231" t="inlineStr">
        <is>
          <t xml:space="preserve">Top M / Legging M</t>
        </is>
      </c>
      <c r="GX231" t="inlineStr">
        <is>
          <t xml:space="preserve">Novo</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IH231" t="inlineStr">
        <is>
          <t xml:space="preserve">Logística do vendedor (Padrão)</t>
        </is>
      </c>
      <c r="II231">
        <v>4</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LV231" t="inlineStr">
        <is>
          <t xml:space="preserve">Não aplicável</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R232" t="inlineStr">
        <is>
          <t xml:space="preserve">Conjunto legging empina bumbum fake jeans</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U232" t="inlineStr">
        <is>
          <t xml:space="preserve">Esportivo</t>
        </is>
      </c>
      <c r="AV232" t="inlineStr">
        <is>
          <t xml:space="preserve">feminino</t>
        </is>
      </c>
      <c r="AW232" t="inlineStr">
        <is>
          <t xml:space="preserve">Feminino</t>
        </is>
      </c>
      <c r="AX232" t="inlineStr">
        <is>
          <t xml:space="preserve">Adulto</t>
        </is>
      </c>
      <c r="BH232" t="inlineStr">
        <is>
          <t xml:space="preserve">Malha</t>
        </is>
      </c>
      <c r="BM232" t="inlineStr">
        <is>
          <t xml:space="preserve">Azul</t>
        </is>
      </c>
      <c r="BN232" t="inlineStr">
        <is>
          <t xml:space="preserve">Jeans</t>
        </is>
      </c>
      <c r="BU232" t="inlineStr">
        <is>
          <t xml:space="preserve">Lavagem à máquina</t>
        </is>
      </c>
      <c r="DI232" t="inlineStr">
        <is>
          <t xml:space="preserve">Brasil</t>
        </is>
      </c>
      <c r="DT232" t="inlineStr">
        <is>
          <t xml:space="preserve">Top M / Legging G</t>
        </is>
      </c>
      <c r="GX232" t="inlineStr">
        <is>
          <t xml:space="preserve">Novo</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IH232" t="inlineStr">
        <is>
          <t xml:space="preserve">Logística do vendedor (Padrão)</t>
        </is>
      </c>
      <c r="II232">
        <v>5</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LV232" t="inlineStr">
        <is>
          <t xml:space="preserve">Não aplicável</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R233" t="inlineStr">
        <is>
          <t xml:space="preserve">Conjunto legging empina bumbum fantasy</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U233" t="inlineStr">
        <is>
          <t xml:space="preserve">Esportivo</t>
        </is>
      </c>
      <c r="AV233" t="inlineStr">
        <is>
          <t xml:space="preserve">feminino</t>
        </is>
      </c>
      <c r="AW233" t="inlineStr">
        <is>
          <t xml:space="preserve">Feminino</t>
        </is>
      </c>
      <c r="AX233" t="inlineStr">
        <is>
          <t xml:space="preserve">Adulto</t>
        </is>
      </c>
      <c r="BH233" t="inlineStr">
        <is>
          <t xml:space="preserve">Malha</t>
        </is>
      </c>
      <c r="BM233" t="inlineStr">
        <is>
          <t xml:space="preserve">Multicolorido</t>
        </is>
      </c>
      <c r="BN233" t="inlineStr">
        <is>
          <t xml:space="preserve">Estampado</t>
        </is>
      </c>
      <c r="BU233" t="inlineStr">
        <is>
          <t xml:space="preserve">Lavagem à máquina</t>
        </is>
      </c>
      <c r="DI233" t="inlineStr">
        <is>
          <t xml:space="preserve">Brasil</t>
        </is>
      </c>
      <c r="GX233" t="inlineStr">
        <is>
          <t xml:space="preserve">Novo</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LV233" t="inlineStr">
        <is>
          <t xml:space="preserve">Não aplicável</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R234" t="inlineStr">
        <is>
          <t xml:space="preserve">Conjunto legging empina bumbum fantasy</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U234" t="inlineStr">
        <is>
          <t xml:space="preserve">Esportivo</t>
        </is>
      </c>
      <c r="AV234" t="inlineStr">
        <is>
          <t xml:space="preserve">feminino</t>
        </is>
      </c>
      <c r="AW234" t="inlineStr">
        <is>
          <t xml:space="preserve">Feminino</t>
        </is>
      </c>
      <c r="AX234" t="inlineStr">
        <is>
          <t xml:space="preserve">Adulto</t>
        </is>
      </c>
      <c r="BH234" t="inlineStr">
        <is>
          <t xml:space="preserve">Malha</t>
        </is>
      </c>
      <c r="BM234" t="inlineStr">
        <is>
          <t xml:space="preserve">Multicolorido</t>
        </is>
      </c>
      <c r="BN234" t="inlineStr">
        <is>
          <t xml:space="preserve">Estampado</t>
        </is>
      </c>
      <c r="BU234" t="inlineStr">
        <is>
          <t xml:space="preserve">Lavagem à máquina</t>
        </is>
      </c>
      <c r="DI234" t="inlineStr">
        <is>
          <t xml:space="preserve">Brasil</t>
        </is>
      </c>
      <c r="DT234" t="inlineStr">
        <is>
          <t xml:space="preserve">Top P / Legging P</t>
        </is>
      </c>
      <c r="GX234" t="inlineStr">
        <is>
          <t xml:space="preserve">Novo</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IH234" t="inlineStr">
        <is>
          <t xml:space="preserve">Logística do vendedor (Padrão)</t>
        </is>
      </c>
      <c r="II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LV234" t="inlineStr">
        <is>
          <t xml:space="preserve">Não aplicável</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R235" t="inlineStr">
        <is>
          <t xml:space="preserve">Conjunto legging empina bumbum fantasy</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U235" t="inlineStr">
        <is>
          <t xml:space="preserve">Esportivo</t>
        </is>
      </c>
      <c r="AV235" t="inlineStr">
        <is>
          <t xml:space="preserve">feminino</t>
        </is>
      </c>
      <c r="AW235" t="inlineStr">
        <is>
          <t xml:space="preserve">Feminino</t>
        </is>
      </c>
      <c r="AX235" t="inlineStr">
        <is>
          <t xml:space="preserve">Adulto</t>
        </is>
      </c>
      <c r="BH235" t="inlineStr">
        <is>
          <t xml:space="preserve">Malha</t>
        </is>
      </c>
      <c r="BM235" t="inlineStr">
        <is>
          <t xml:space="preserve">Multicolorido</t>
        </is>
      </c>
      <c r="BN235" t="inlineStr">
        <is>
          <t xml:space="preserve">Estampado</t>
        </is>
      </c>
      <c r="BU235" t="inlineStr">
        <is>
          <t xml:space="preserve">Lavagem à máquina</t>
        </is>
      </c>
      <c r="DI235" t="inlineStr">
        <is>
          <t xml:space="preserve">Brasil</t>
        </is>
      </c>
      <c r="DT235" t="inlineStr">
        <is>
          <t xml:space="preserve">Top P / Legging M</t>
        </is>
      </c>
      <c r="GX235" t="inlineStr">
        <is>
          <t xml:space="preserve">Novo</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IH235" t="inlineStr">
        <is>
          <t xml:space="preserve">Logística do vendedor (Padrão)</t>
        </is>
      </c>
      <c r="II235">
        <v>0</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LV235" t="inlineStr">
        <is>
          <t xml:space="preserve">Não aplicável</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R236" t="inlineStr">
        <is>
          <t xml:space="preserve">Conjunto legging empina bumbum fantasy</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U236" t="inlineStr">
        <is>
          <t xml:space="preserve">Esportivo</t>
        </is>
      </c>
      <c r="AV236" t="inlineStr">
        <is>
          <t xml:space="preserve">feminino</t>
        </is>
      </c>
      <c r="AW236" t="inlineStr">
        <is>
          <t xml:space="preserve">Feminino</t>
        </is>
      </c>
      <c r="AX236" t="inlineStr">
        <is>
          <t xml:space="preserve">Adulto</t>
        </is>
      </c>
      <c r="BH236" t="inlineStr">
        <is>
          <t xml:space="preserve">Malha</t>
        </is>
      </c>
      <c r="BM236" t="inlineStr">
        <is>
          <t xml:space="preserve">Multicolorido</t>
        </is>
      </c>
      <c r="BN236" t="inlineStr">
        <is>
          <t xml:space="preserve">Estampado</t>
        </is>
      </c>
      <c r="BU236" t="inlineStr">
        <is>
          <t xml:space="preserve">Lavagem à máquina</t>
        </is>
      </c>
      <c r="DI236" t="inlineStr">
        <is>
          <t xml:space="preserve">Brasil</t>
        </is>
      </c>
      <c r="DT236" t="inlineStr">
        <is>
          <t xml:space="preserve">Top P / Legging G</t>
        </is>
      </c>
      <c r="GX236" t="inlineStr">
        <is>
          <t xml:space="preserve">Novo</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IH236" t="inlineStr">
        <is>
          <t xml:space="preserve">Logística do vendedor (Padrão)</t>
        </is>
      </c>
      <c r="II236">
        <v>0</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LV236" t="inlineStr">
        <is>
          <t xml:space="preserve">Não aplicável</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R237" t="inlineStr">
        <is>
          <t xml:space="preserve">Conjunto legging empina bumbum fantasy</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U237" t="inlineStr">
        <is>
          <t xml:space="preserve">Esportivo</t>
        </is>
      </c>
      <c r="AV237" t="inlineStr">
        <is>
          <t xml:space="preserve">feminino</t>
        </is>
      </c>
      <c r="AW237" t="inlineStr">
        <is>
          <t xml:space="preserve">Feminino</t>
        </is>
      </c>
      <c r="AX237" t="inlineStr">
        <is>
          <t xml:space="preserve">Adulto</t>
        </is>
      </c>
      <c r="BH237" t="inlineStr">
        <is>
          <t xml:space="preserve">Malha</t>
        </is>
      </c>
      <c r="BM237" t="inlineStr">
        <is>
          <t xml:space="preserve">Multicolorido</t>
        </is>
      </c>
      <c r="BN237" t="inlineStr">
        <is>
          <t xml:space="preserve">Estampado</t>
        </is>
      </c>
      <c r="BU237" t="inlineStr">
        <is>
          <t xml:space="preserve">Lavagem à máquina</t>
        </is>
      </c>
      <c r="DI237" t="inlineStr">
        <is>
          <t xml:space="preserve">Brasil</t>
        </is>
      </c>
      <c r="DT237" t="inlineStr">
        <is>
          <t xml:space="preserve">Top M / Legging P</t>
        </is>
      </c>
      <c r="GX237" t="inlineStr">
        <is>
          <t xml:space="preserve">Novo</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IH237" t="inlineStr">
        <is>
          <t xml:space="preserve">Logística do vendedor (Padrão)</t>
        </is>
      </c>
      <c r="II237">
        <v>0</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LV237" t="inlineStr">
        <is>
          <t xml:space="preserve">Não aplicável</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R238" t="inlineStr">
        <is>
          <t xml:space="preserve">Conjunto legging empina bumbum fantasy</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U238" t="inlineStr">
        <is>
          <t xml:space="preserve">Esportivo</t>
        </is>
      </c>
      <c r="AV238" t="inlineStr">
        <is>
          <t xml:space="preserve">feminino</t>
        </is>
      </c>
      <c r="AW238" t="inlineStr">
        <is>
          <t xml:space="preserve">Feminino</t>
        </is>
      </c>
      <c r="AX238" t="inlineStr">
        <is>
          <t xml:space="preserve">Adulto</t>
        </is>
      </c>
      <c r="BH238" t="inlineStr">
        <is>
          <t xml:space="preserve">Malha</t>
        </is>
      </c>
      <c r="BM238" t="inlineStr">
        <is>
          <t xml:space="preserve">Multicolorido</t>
        </is>
      </c>
      <c r="BN238" t="inlineStr">
        <is>
          <t xml:space="preserve">Estampado</t>
        </is>
      </c>
      <c r="BU238" t="inlineStr">
        <is>
          <t xml:space="preserve">Lavagem à máquina</t>
        </is>
      </c>
      <c r="DI238" t="inlineStr">
        <is>
          <t xml:space="preserve">Brasil</t>
        </is>
      </c>
      <c r="DT238" t="inlineStr">
        <is>
          <t xml:space="preserve">Top M / Legging M</t>
        </is>
      </c>
      <c r="GX238" t="inlineStr">
        <is>
          <t xml:space="preserve">Novo</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IH238" t="inlineStr">
        <is>
          <t xml:space="preserve">Logística do vendedor (Padrão)</t>
        </is>
      </c>
      <c r="II238">
        <v>0</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LV238" t="inlineStr">
        <is>
          <t xml:space="preserve">Não aplicável</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R239" t="inlineStr">
        <is>
          <t xml:space="preserve">Conjunto legging empina bumbum fantasy</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U239" t="inlineStr">
        <is>
          <t xml:space="preserve">Esportivo</t>
        </is>
      </c>
      <c r="AV239" t="inlineStr">
        <is>
          <t xml:space="preserve">feminino</t>
        </is>
      </c>
      <c r="AW239" t="inlineStr">
        <is>
          <t xml:space="preserve">Feminino</t>
        </is>
      </c>
      <c r="AX239" t="inlineStr">
        <is>
          <t xml:space="preserve">Adulto</t>
        </is>
      </c>
      <c r="BH239" t="inlineStr">
        <is>
          <t xml:space="preserve">Malha</t>
        </is>
      </c>
      <c r="BM239" t="inlineStr">
        <is>
          <t xml:space="preserve">Multicolorido</t>
        </is>
      </c>
      <c r="BN239" t="inlineStr">
        <is>
          <t xml:space="preserve">Estampado</t>
        </is>
      </c>
      <c r="BU239" t="inlineStr">
        <is>
          <t xml:space="preserve">Lavagem à máquina</t>
        </is>
      </c>
      <c r="DI239" t="inlineStr">
        <is>
          <t xml:space="preserve">Brasil</t>
        </is>
      </c>
      <c r="DT239" t="inlineStr">
        <is>
          <t xml:space="preserve">Top M / Legging G</t>
        </is>
      </c>
      <c r="GX239" t="inlineStr">
        <is>
          <t xml:space="preserve">Novo</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IH239" t="inlineStr">
        <is>
          <t xml:space="preserve">Logística do vendedor (Padrão)</t>
        </is>
      </c>
      <c r="II239">
        <v>0</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LV239" t="inlineStr">
        <is>
          <t xml:space="preserve">Não aplicável</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R240" t="inlineStr">
        <is>
          <t xml:space="preserve">Conjunto legging empina bumbum fantasy</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U240" t="inlineStr">
        <is>
          <t xml:space="preserve">Esportivo</t>
        </is>
      </c>
      <c r="AV240" t="inlineStr">
        <is>
          <t xml:space="preserve">feminino</t>
        </is>
      </c>
      <c r="AW240" t="inlineStr">
        <is>
          <t xml:space="preserve">Feminino</t>
        </is>
      </c>
      <c r="AX240" t="inlineStr">
        <is>
          <t xml:space="preserve">Adulto</t>
        </is>
      </c>
      <c r="BH240" t="inlineStr">
        <is>
          <t xml:space="preserve">Malha</t>
        </is>
      </c>
      <c r="BM240" t="inlineStr">
        <is>
          <t xml:space="preserve">Multicolorido</t>
        </is>
      </c>
      <c r="BN240" t="inlineStr">
        <is>
          <t xml:space="preserve">Estampado</t>
        </is>
      </c>
      <c r="BU240" t="inlineStr">
        <is>
          <t xml:space="preserve">Lavagem à máquina</t>
        </is>
      </c>
      <c r="DI240" t="inlineStr">
        <is>
          <t xml:space="preserve">Brasil</t>
        </is>
      </c>
      <c r="DT240" t="inlineStr">
        <is>
          <t xml:space="preserve">Top G / Legging P</t>
        </is>
      </c>
      <c r="GX240" t="inlineStr">
        <is>
          <t xml:space="preserve">Novo</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IH240" t="inlineStr">
        <is>
          <t xml:space="preserve">Logística do vendedor (Padrão)</t>
        </is>
      </c>
      <c r="II240">
        <v>0</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LV240" t="inlineStr">
        <is>
          <t xml:space="preserve">Não aplicável</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R241" t="inlineStr">
        <is>
          <t xml:space="preserve">Conjunto legging empina bumbum fantasy</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U241" t="inlineStr">
        <is>
          <t xml:space="preserve">Esportivo</t>
        </is>
      </c>
      <c r="AV241" t="inlineStr">
        <is>
          <t xml:space="preserve">feminino</t>
        </is>
      </c>
      <c r="AW241" t="inlineStr">
        <is>
          <t xml:space="preserve">Feminino</t>
        </is>
      </c>
      <c r="AX241" t="inlineStr">
        <is>
          <t xml:space="preserve">Adulto</t>
        </is>
      </c>
      <c r="BH241" t="inlineStr">
        <is>
          <t xml:space="preserve">Malha</t>
        </is>
      </c>
      <c r="BM241" t="inlineStr">
        <is>
          <t xml:space="preserve">Multicolorido</t>
        </is>
      </c>
      <c r="BN241" t="inlineStr">
        <is>
          <t xml:space="preserve">Estampado</t>
        </is>
      </c>
      <c r="BU241" t="inlineStr">
        <is>
          <t xml:space="preserve">Lavagem à máquina</t>
        </is>
      </c>
      <c r="DI241" t="inlineStr">
        <is>
          <t xml:space="preserve">Brasil</t>
        </is>
      </c>
      <c r="DT241" t="inlineStr">
        <is>
          <t xml:space="preserve">Top G / Legging M</t>
        </is>
      </c>
      <c r="GX241" t="inlineStr">
        <is>
          <t xml:space="preserve">Novo</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IH241" t="inlineStr">
        <is>
          <t xml:space="preserve">Logística do vendedor (Padrão)</t>
        </is>
      </c>
      <c r="II241">
        <v>0</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LV241" t="inlineStr">
        <is>
          <t xml:space="preserve">Não aplicável</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R242" t="inlineStr">
        <is>
          <t xml:space="preserve">Conjunto legging empina bumbum fantasy</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U242" t="inlineStr">
        <is>
          <t xml:space="preserve">Esportivo</t>
        </is>
      </c>
      <c r="AV242" t="inlineStr">
        <is>
          <t xml:space="preserve">feminino</t>
        </is>
      </c>
      <c r="AW242" t="inlineStr">
        <is>
          <t xml:space="preserve">Feminino</t>
        </is>
      </c>
      <c r="AX242" t="inlineStr">
        <is>
          <t xml:space="preserve">Adulto</t>
        </is>
      </c>
      <c r="BH242" t="inlineStr">
        <is>
          <t xml:space="preserve">Malha</t>
        </is>
      </c>
      <c r="BM242" t="inlineStr">
        <is>
          <t xml:space="preserve">Multicolorido</t>
        </is>
      </c>
      <c r="BN242" t="inlineStr">
        <is>
          <t xml:space="preserve">Estampado</t>
        </is>
      </c>
      <c r="BU242" t="inlineStr">
        <is>
          <t xml:space="preserve">Lavagem à máquina</t>
        </is>
      </c>
      <c r="DI242" t="inlineStr">
        <is>
          <t xml:space="preserve">Brasil</t>
        </is>
      </c>
      <c r="DT242" t="inlineStr">
        <is>
          <t xml:space="preserve">Top G / Legging G</t>
        </is>
      </c>
      <c r="GX242" t="inlineStr">
        <is>
          <t xml:space="preserve">Novo</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IH242" t="inlineStr">
        <is>
          <t xml:space="preserve">Logística do vendedor (Padrão)</t>
        </is>
      </c>
      <c r="II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LV242" t="inlineStr">
        <is>
          <t xml:space="preserve">Não aplicável</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R243" t="inlineStr">
        <is>
          <t xml:space="preserve">Conjunto legging empina bumbum jacquard branco</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U243" t="inlineStr">
        <is>
          <t xml:space="preserve">Esportivo</t>
        </is>
      </c>
      <c r="AV243" t="inlineStr">
        <is>
          <t xml:space="preserve">feminino</t>
        </is>
      </c>
      <c r="AW243" t="inlineStr">
        <is>
          <t xml:space="preserve">Feminino</t>
        </is>
      </c>
      <c r="AX243" t="inlineStr">
        <is>
          <t xml:space="preserve">Adulto</t>
        </is>
      </c>
      <c r="BH243" t="inlineStr">
        <is>
          <t xml:space="preserve">Malha</t>
        </is>
      </c>
      <c r="BM243" t="inlineStr">
        <is>
          <t xml:space="preserve">Branco</t>
        </is>
      </c>
      <c r="BN243" t="inlineStr">
        <is>
          <t xml:space="preserve">Branco</t>
        </is>
      </c>
      <c r="BU243" t="inlineStr">
        <is>
          <t xml:space="preserve">Lavagem à máquina</t>
        </is>
      </c>
      <c r="DI243" t="inlineStr">
        <is>
          <t xml:space="preserve">Brasil</t>
        </is>
      </c>
      <c r="GX243" t="inlineStr">
        <is>
          <t xml:space="preserve">Novo</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LV243" t="inlineStr">
        <is>
          <t xml:space="preserve">Não aplicável</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R244" t="inlineStr">
        <is>
          <t xml:space="preserve">Conjunto legging empina bumbum jacquard branco</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U244" t="inlineStr">
        <is>
          <t xml:space="preserve">Esportivo</t>
        </is>
      </c>
      <c r="AV244" t="inlineStr">
        <is>
          <t xml:space="preserve">feminino</t>
        </is>
      </c>
      <c r="AW244" t="inlineStr">
        <is>
          <t xml:space="preserve">Feminino</t>
        </is>
      </c>
      <c r="AX244" t="inlineStr">
        <is>
          <t xml:space="preserve">Adulto</t>
        </is>
      </c>
      <c r="BH244" t="inlineStr">
        <is>
          <t xml:space="preserve">Malha</t>
        </is>
      </c>
      <c r="BM244" t="inlineStr">
        <is>
          <t xml:space="preserve">Branco</t>
        </is>
      </c>
      <c r="BN244" t="inlineStr">
        <is>
          <t xml:space="preserve">Branco</t>
        </is>
      </c>
      <c r="BU244" t="inlineStr">
        <is>
          <t xml:space="preserve">Lavagem à máquina</t>
        </is>
      </c>
      <c r="DI244" t="inlineStr">
        <is>
          <t xml:space="preserve">Brasil</t>
        </is>
      </c>
      <c r="DT244" t="inlineStr">
        <is>
          <t xml:space="preserve">Top P / Legging P</t>
        </is>
      </c>
      <c r="GX244" t="inlineStr">
        <is>
          <t xml:space="preserve">Novo</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IH244" t="inlineStr">
        <is>
          <t xml:space="preserve">Logística do vendedor (Padrão)</t>
        </is>
      </c>
      <c r="II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LV244" t="inlineStr">
        <is>
          <t xml:space="preserve">Não aplicável</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R245" t="inlineStr">
        <is>
          <t xml:space="preserve">Conjunto legging empina bumbum jacquard branco</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U245" t="inlineStr">
        <is>
          <t xml:space="preserve">Esportivo</t>
        </is>
      </c>
      <c r="AV245" t="inlineStr">
        <is>
          <t xml:space="preserve">feminino</t>
        </is>
      </c>
      <c r="AW245" t="inlineStr">
        <is>
          <t xml:space="preserve">Feminino</t>
        </is>
      </c>
      <c r="AX245" t="inlineStr">
        <is>
          <t xml:space="preserve">Adulto</t>
        </is>
      </c>
      <c r="BH245" t="inlineStr">
        <is>
          <t xml:space="preserve">Malha</t>
        </is>
      </c>
      <c r="BM245" t="inlineStr">
        <is>
          <t xml:space="preserve">Branco</t>
        </is>
      </c>
      <c r="BN245" t="inlineStr">
        <is>
          <t xml:space="preserve">Branco</t>
        </is>
      </c>
      <c r="BU245" t="inlineStr">
        <is>
          <t xml:space="preserve">Lavagem à máquina</t>
        </is>
      </c>
      <c r="DI245" t="inlineStr">
        <is>
          <t xml:space="preserve">Brasil</t>
        </is>
      </c>
      <c r="DT245" t="inlineStr">
        <is>
          <t xml:space="preserve">Top P / Legging M</t>
        </is>
      </c>
      <c r="GX245" t="inlineStr">
        <is>
          <t xml:space="preserve">Novo</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IH245" t="inlineStr">
        <is>
          <t xml:space="preserve">Logística do vendedor (Padrão)</t>
        </is>
      </c>
      <c r="II245">
        <v>0</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LV245" t="inlineStr">
        <is>
          <t xml:space="preserve">Não aplicável</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R246" t="inlineStr">
        <is>
          <t xml:space="preserve">Conjunto legging empina bumbum jacquard branco</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U246" t="inlineStr">
        <is>
          <t xml:space="preserve">Esportivo</t>
        </is>
      </c>
      <c r="AV246" t="inlineStr">
        <is>
          <t xml:space="preserve">feminino</t>
        </is>
      </c>
      <c r="AW246" t="inlineStr">
        <is>
          <t xml:space="preserve">Feminino</t>
        </is>
      </c>
      <c r="AX246" t="inlineStr">
        <is>
          <t xml:space="preserve">Adulto</t>
        </is>
      </c>
      <c r="BH246" t="inlineStr">
        <is>
          <t xml:space="preserve">Malha</t>
        </is>
      </c>
      <c r="BM246" t="inlineStr">
        <is>
          <t xml:space="preserve">Branco</t>
        </is>
      </c>
      <c r="BN246" t="inlineStr">
        <is>
          <t xml:space="preserve">Branco</t>
        </is>
      </c>
      <c r="BU246" t="inlineStr">
        <is>
          <t xml:space="preserve">Lavagem à máquina</t>
        </is>
      </c>
      <c r="DI246" t="inlineStr">
        <is>
          <t xml:space="preserve">Brasil</t>
        </is>
      </c>
      <c r="DT246" t="inlineStr">
        <is>
          <t xml:space="preserve">Top P / Legging G</t>
        </is>
      </c>
      <c r="GX246" t="inlineStr">
        <is>
          <t xml:space="preserve">Novo</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IH246" t="inlineStr">
        <is>
          <t xml:space="preserve">Logística do vendedor (Padrão)</t>
        </is>
      </c>
      <c r="II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LV246" t="inlineStr">
        <is>
          <t xml:space="preserve">Não aplicável</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R247" t="inlineStr">
        <is>
          <t xml:space="preserve">Conjunto legging empina bumbum jacquard branco</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U247" t="inlineStr">
        <is>
          <t xml:space="preserve">Esportivo</t>
        </is>
      </c>
      <c r="AV247" t="inlineStr">
        <is>
          <t xml:space="preserve">feminino</t>
        </is>
      </c>
      <c r="AW247" t="inlineStr">
        <is>
          <t xml:space="preserve">Feminino</t>
        </is>
      </c>
      <c r="AX247" t="inlineStr">
        <is>
          <t xml:space="preserve">Adulto</t>
        </is>
      </c>
      <c r="BH247" t="inlineStr">
        <is>
          <t xml:space="preserve">Malha</t>
        </is>
      </c>
      <c r="BM247" t="inlineStr">
        <is>
          <t xml:space="preserve">Branco</t>
        </is>
      </c>
      <c r="BN247" t="inlineStr">
        <is>
          <t xml:space="preserve">Branco</t>
        </is>
      </c>
      <c r="BU247" t="inlineStr">
        <is>
          <t xml:space="preserve">Lavagem à máquina</t>
        </is>
      </c>
      <c r="DI247" t="inlineStr">
        <is>
          <t xml:space="preserve">Brasil</t>
        </is>
      </c>
      <c r="DT247" t="inlineStr">
        <is>
          <t xml:space="preserve">Top M / Legging P</t>
        </is>
      </c>
      <c r="GX247" t="inlineStr">
        <is>
          <t xml:space="preserve">Novo</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IH247" t="inlineStr">
        <is>
          <t xml:space="preserve">Logística do vendedor (Padrão)</t>
        </is>
      </c>
      <c r="II247">
        <v>0</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LV247" t="inlineStr">
        <is>
          <t xml:space="preserve">Não aplicável</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R248" t="inlineStr">
        <is>
          <t xml:space="preserve">Conjunto legging empina bumbum jacquard branco</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U248" t="inlineStr">
        <is>
          <t xml:space="preserve">Esportivo</t>
        </is>
      </c>
      <c r="AV248" t="inlineStr">
        <is>
          <t xml:space="preserve">feminino</t>
        </is>
      </c>
      <c r="AW248" t="inlineStr">
        <is>
          <t xml:space="preserve">Feminino</t>
        </is>
      </c>
      <c r="AX248" t="inlineStr">
        <is>
          <t xml:space="preserve">Adulto</t>
        </is>
      </c>
      <c r="BH248" t="inlineStr">
        <is>
          <t xml:space="preserve">Malha</t>
        </is>
      </c>
      <c r="BM248" t="inlineStr">
        <is>
          <t xml:space="preserve">Branco</t>
        </is>
      </c>
      <c r="BN248" t="inlineStr">
        <is>
          <t xml:space="preserve">Branco</t>
        </is>
      </c>
      <c r="BU248" t="inlineStr">
        <is>
          <t xml:space="preserve">Lavagem à máquina</t>
        </is>
      </c>
      <c r="DI248" t="inlineStr">
        <is>
          <t xml:space="preserve">Brasil</t>
        </is>
      </c>
      <c r="DT248" t="inlineStr">
        <is>
          <t xml:space="preserve">Top M / Legging M</t>
        </is>
      </c>
      <c r="GX248" t="inlineStr">
        <is>
          <t xml:space="preserve">Novo</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IH248" t="inlineStr">
        <is>
          <t xml:space="preserve">Logística do vendedor (Padrão)</t>
        </is>
      </c>
      <c r="II248">
        <v>0</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LV248" t="inlineStr">
        <is>
          <t xml:space="preserve">Não aplicável</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R249" t="inlineStr">
        <is>
          <t xml:space="preserve">Conjunto legging empina bumbum jacquard branco</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U249" t="inlineStr">
        <is>
          <t xml:space="preserve">Esportivo</t>
        </is>
      </c>
      <c r="AV249" t="inlineStr">
        <is>
          <t xml:space="preserve">feminino</t>
        </is>
      </c>
      <c r="AW249" t="inlineStr">
        <is>
          <t xml:space="preserve">Feminino</t>
        </is>
      </c>
      <c r="AX249" t="inlineStr">
        <is>
          <t xml:space="preserve">Adulto</t>
        </is>
      </c>
      <c r="BH249" t="inlineStr">
        <is>
          <t xml:space="preserve">Malha</t>
        </is>
      </c>
      <c r="BM249" t="inlineStr">
        <is>
          <t xml:space="preserve">Branco</t>
        </is>
      </c>
      <c r="BN249" t="inlineStr">
        <is>
          <t xml:space="preserve">Branco</t>
        </is>
      </c>
      <c r="BU249" t="inlineStr">
        <is>
          <t xml:space="preserve">Lavagem à máquina</t>
        </is>
      </c>
      <c r="DI249" t="inlineStr">
        <is>
          <t xml:space="preserve">Brasil</t>
        </is>
      </c>
      <c r="DT249" t="inlineStr">
        <is>
          <t xml:space="preserve">Top M / Legging G</t>
        </is>
      </c>
      <c r="GX249" t="inlineStr">
        <is>
          <t xml:space="preserve">Novo</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IH249" t="inlineStr">
        <is>
          <t xml:space="preserve">Logística do vendedor (Padrão)</t>
        </is>
      </c>
      <c r="II249">
        <v>0</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LV249" t="inlineStr">
        <is>
          <t xml:space="preserve">Não aplicável</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R250" t="inlineStr">
        <is>
          <t xml:space="preserve">Conjunto legging empina bumbum jacquard branco</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U250" t="inlineStr">
        <is>
          <t xml:space="preserve">Esportivo</t>
        </is>
      </c>
      <c r="AV250" t="inlineStr">
        <is>
          <t xml:space="preserve">feminino</t>
        </is>
      </c>
      <c r="AW250" t="inlineStr">
        <is>
          <t xml:space="preserve">Feminino</t>
        </is>
      </c>
      <c r="AX250" t="inlineStr">
        <is>
          <t xml:space="preserve">Adulto</t>
        </is>
      </c>
      <c r="BH250" t="inlineStr">
        <is>
          <t xml:space="preserve">Malha</t>
        </is>
      </c>
      <c r="BM250" t="inlineStr">
        <is>
          <t xml:space="preserve">Branco</t>
        </is>
      </c>
      <c r="BN250" t="inlineStr">
        <is>
          <t xml:space="preserve">Branco</t>
        </is>
      </c>
      <c r="BU250" t="inlineStr">
        <is>
          <t xml:space="preserve">Lavagem à máquina</t>
        </is>
      </c>
      <c r="DI250" t="inlineStr">
        <is>
          <t xml:space="preserve">Brasil</t>
        </is>
      </c>
      <c r="DT250" t="inlineStr">
        <is>
          <t xml:space="preserve">Top G / Legging P</t>
        </is>
      </c>
      <c r="GX250" t="inlineStr">
        <is>
          <t xml:space="preserve">Novo</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IH250" t="inlineStr">
        <is>
          <t xml:space="preserve">Logística do vendedor (Padrão)</t>
        </is>
      </c>
      <c r="II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LV250" t="inlineStr">
        <is>
          <t xml:space="preserve">Não aplicável</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R251" t="inlineStr">
        <is>
          <t xml:space="preserve">Conjunto legging empina bumbum jacquard branco</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U251" t="inlineStr">
        <is>
          <t xml:space="preserve">Esportivo</t>
        </is>
      </c>
      <c r="AV251" t="inlineStr">
        <is>
          <t xml:space="preserve">feminino</t>
        </is>
      </c>
      <c r="AW251" t="inlineStr">
        <is>
          <t xml:space="preserve">Feminino</t>
        </is>
      </c>
      <c r="AX251" t="inlineStr">
        <is>
          <t xml:space="preserve">Adulto</t>
        </is>
      </c>
      <c r="BH251" t="inlineStr">
        <is>
          <t xml:space="preserve">Malha</t>
        </is>
      </c>
      <c r="BM251" t="inlineStr">
        <is>
          <t xml:space="preserve">Branco</t>
        </is>
      </c>
      <c r="BN251" t="inlineStr">
        <is>
          <t xml:space="preserve">Branco</t>
        </is>
      </c>
      <c r="BU251" t="inlineStr">
        <is>
          <t xml:space="preserve">Lavagem à máquina</t>
        </is>
      </c>
      <c r="DI251" t="inlineStr">
        <is>
          <t xml:space="preserve">Brasil</t>
        </is>
      </c>
      <c r="DT251" t="inlineStr">
        <is>
          <t xml:space="preserve">Top G / Legging M</t>
        </is>
      </c>
      <c r="GX251" t="inlineStr">
        <is>
          <t xml:space="preserve">Novo</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IH251" t="inlineStr">
        <is>
          <t xml:space="preserve">Logística do vendedor (Padrão)</t>
        </is>
      </c>
      <c r="II251">
        <v>10</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LV251" t="inlineStr">
        <is>
          <t xml:space="preserve">Não aplicável</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R252" t="inlineStr">
        <is>
          <t xml:space="preserve">Conjunto legging empina bumbum jacquard branco</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U252" t="inlineStr">
        <is>
          <t xml:space="preserve">Esportivo</t>
        </is>
      </c>
      <c r="AV252" t="inlineStr">
        <is>
          <t xml:space="preserve">feminino</t>
        </is>
      </c>
      <c r="AW252" t="inlineStr">
        <is>
          <t xml:space="preserve">Feminino</t>
        </is>
      </c>
      <c r="AX252" t="inlineStr">
        <is>
          <t xml:space="preserve">Adulto</t>
        </is>
      </c>
      <c r="BH252" t="inlineStr">
        <is>
          <t xml:space="preserve">Malha</t>
        </is>
      </c>
      <c r="BM252" t="inlineStr">
        <is>
          <t xml:space="preserve">Branco</t>
        </is>
      </c>
      <c r="BN252" t="inlineStr">
        <is>
          <t xml:space="preserve">Branco</t>
        </is>
      </c>
      <c r="BU252" t="inlineStr">
        <is>
          <t xml:space="preserve">Lavagem à máquina</t>
        </is>
      </c>
      <c r="DI252" t="inlineStr">
        <is>
          <t xml:space="preserve">Brasil</t>
        </is>
      </c>
      <c r="DT252" t="inlineStr">
        <is>
          <t xml:space="preserve">Top G / Legging G</t>
        </is>
      </c>
      <c r="GX252" t="inlineStr">
        <is>
          <t xml:space="preserve">Novo</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IH252" t="inlineStr">
        <is>
          <t xml:space="preserve">Logística do vendedor (Padrão)</t>
        </is>
      </c>
      <c r="II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LV252" t="inlineStr">
        <is>
          <t xml:space="preserve">Não aplicável</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R253" t="inlineStr">
        <is>
          <t xml:space="preserve">Conjunto legging empina bumbum marrom</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U253" t="inlineStr">
        <is>
          <t xml:space="preserve">Esportivo</t>
        </is>
      </c>
      <c r="AV253" t="inlineStr">
        <is>
          <t xml:space="preserve">feminino</t>
        </is>
      </c>
      <c r="AW253" t="inlineStr">
        <is>
          <t xml:space="preserve">Feminino</t>
        </is>
      </c>
      <c r="AX253" t="inlineStr">
        <is>
          <t xml:space="preserve">Adulto</t>
        </is>
      </c>
      <c r="BH253" t="inlineStr">
        <is>
          <t xml:space="preserve">Malha</t>
        </is>
      </c>
      <c r="BM253" t="inlineStr">
        <is>
          <t xml:space="preserve">Marrom</t>
        </is>
      </c>
      <c r="BN253" t="inlineStr">
        <is>
          <t xml:space="preserve">Marrom</t>
        </is>
      </c>
      <c r="BU253" t="inlineStr">
        <is>
          <t xml:space="preserve">Lavagem à máquina</t>
        </is>
      </c>
      <c r="DI253" t="inlineStr">
        <is>
          <t xml:space="preserve">Brasil</t>
        </is>
      </c>
      <c r="GX253" t="inlineStr">
        <is>
          <t xml:space="preserve">Novo</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LV253" t="inlineStr">
        <is>
          <t xml:space="preserve">Não aplicável</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R254" t="inlineStr">
        <is>
          <t xml:space="preserve">Conjunto legging empina bumbum marrom</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U254" t="inlineStr">
        <is>
          <t xml:space="preserve">Esportivo</t>
        </is>
      </c>
      <c r="AV254" t="inlineStr">
        <is>
          <t xml:space="preserve">feminino</t>
        </is>
      </c>
      <c r="AW254" t="inlineStr">
        <is>
          <t xml:space="preserve">Feminino</t>
        </is>
      </c>
      <c r="AX254" t="inlineStr">
        <is>
          <t xml:space="preserve">Adulto</t>
        </is>
      </c>
      <c r="BH254" t="inlineStr">
        <is>
          <t xml:space="preserve">Malha</t>
        </is>
      </c>
      <c r="BM254" t="inlineStr">
        <is>
          <t xml:space="preserve">Marrom</t>
        </is>
      </c>
      <c r="BN254" t="inlineStr">
        <is>
          <t xml:space="preserve">Marrom</t>
        </is>
      </c>
      <c r="BU254" t="inlineStr">
        <is>
          <t xml:space="preserve">Lavagem à máquina</t>
        </is>
      </c>
      <c r="DI254" t="inlineStr">
        <is>
          <t xml:space="preserve">Brasil</t>
        </is>
      </c>
      <c r="DT254" t="inlineStr">
        <is>
          <t xml:space="preserve">Top P / Legging P</t>
        </is>
      </c>
      <c r="GX254" t="inlineStr">
        <is>
          <t xml:space="preserve">Novo</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IH254" t="inlineStr">
        <is>
          <t xml:space="preserve">Logística do vendedor (Padrão)</t>
        </is>
      </c>
      <c r="II254">
        <v>3</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LV254" t="inlineStr">
        <is>
          <t xml:space="preserve">Não aplicável</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R255" t="inlineStr">
        <is>
          <t xml:space="preserve">Conjunto legging empina bumbum marrom</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U255" t="inlineStr">
        <is>
          <t xml:space="preserve">Esportivo</t>
        </is>
      </c>
      <c r="AV255" t="inlineStr">
        <is>
          <t xml:space="preserve">feminino</t>
        </is>
      </c>
      <c r="AW255" t="inlineStr">
        <is>
          <t xml:space="preserve">Feminino</t>
        </is>
      </c>
      <c r="AX255" t="inlineStr">
        <is>
          <t xml:space="preserve">Adulto</t>
        </is>
      </c>
      <c r="BH255" t="inlineStr">
        <is>
          <t xml:space="preserve">Malha</t>
        </is>
      </c>
      <c r="BM255" t="inlineStr">
        <is>
          <t xml:space="preserve">Marrom</t>
        </is>
      </c>
      <c r="BN255" t="inlineStr">
        <is>
          <t xml:space="preserve">Marrom</t>
        </is>
      </c>
      <c r="BU255" t="inlineStr">
        <is>
          <t xml:space="preserve">Lavagem à máquina</t>
        </is>
      </c>
      <c r="DI255" t="inlineStr">
        <is>
          <t xml:space="preserve">Brasil</t>
        </is>
      </c>
      <c r="DT255" t="inlineStr">
        <is>
          <t xml:space="preserve">Top P / Legging M</t>
        </is>
      </c>
      <c r="GX255" t="inlineStr">
        <is>
          <t xml:space="preserve">Novo</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IH255" t="inlineStr">
        <is>
          <t xml:space="preserve">Logística do vendedor (Padrão)</t>
        </is>
      </c>
      <c r="II255">
        <v>0</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LV255" t="inlineStr">
        <is>
          <t xml:space="preserve">Não aplicável</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R256" t="inlineStr">
        <is>
          <t xml:space="preserve">Conjunto legging empina bumbum marrom</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U256" t="inlineStr">
        <is>
          <t xml:space="preserve">Esportivo</t>
        </is>
      </c>
      <c r="AV256" t="inlineStr">
        <is>
          <t xml:space="preserve">feminino</t>
        </is>
      </c>
      <c r="AW256" t="inlineStr">
        <is>
          <t xml:space="preserve">Feminino</t>
        </is>
      </c>
      <c r="AX256" t="inlineStr">
        <is>
          <t xml:space="preserve">Adulto</t>
        </is>
      </c>
      <c r="BH256" t="inlineStr">
        <is>
          <t xml:space="preserve">Malha</t>
        </is>
      </c>
      <c r="BM256" t="inlineStr">
        <is>
          <t xml:space="preserve">Marrom</t>
        </is>
      </c>
      <c r="BN256" t="inlineStr">
        <is>
          <t xml:space="preserve">Marrom</t>
        </is>
      </c>
      <c r="BU256" t="inlineStr">
        <is>
          <t xml:space="preserve">Lavagem à máquina</t>
        </is>
      </c>
      <c r="DI256" t="inlineStr">
        <is>
          <t xml:space="preserve">Brasil</t>
        </is>
      </c>
      <c r="DT256" t="inlineStr">
        <is>
          <t xml:space="preserve">Top P / Legging G</t>
        </is>
      </c>
      <c r="GX256" t="inlineStr">
        <is>
          <t xml:space="preserve">Novo</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IH256" t="inlineStr">
        <is>
          <t xml:space="preserve">Logística do vendedor (Padrão)</t>
        </is>
      </c>
      <c r="II256">
        <v>0</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LV256" t="inlineStr">
        <is>
          <t xml:space="preserve">Não aplicável</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R257" t="inlineStr">
        <is>
          <t xml:space="preserve">Conjunto legging empina bumbum marrom</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U257" t="inlineStr">
        <is>
          <t xml:space="preserve">Esportivo</t>
        </is>
      </c>
      <c r="AV257" t="inlineStr">
        <is>
          <t xml:space="preserve">feminino</t>
        </is>
      </c>
      <c r="AW257" t="inlineStr">
        <is>
          <t xml:space="preserve">Feminino</t>
        </is>
      </c>
      <c r="AX257" t="inlineStr">
        <is>
          <t xml:space="preserve">Adulto</t>
        </is>
      </c>
      <c r="BH257" t="inlineStr">
        <is>
          <t xml:space="preserve">Malha</t>
        </is>
      </c>
      <c r="BM257" t="inlineStr">
        <is>
          <t xml:space="preserve">Marrom</t>
        </is>
      </c>
      <c r="BN257" t="inlineStr">
        <is>
          <t xml:space="preserve">Marrom</t>
        </is>
      </c>
      <c r="BU257" t="inlineStr">
        <is>
          <t xml:space="preserve">Lavagem à máquina</t>
        </is>
      </c>
      <c r="DI257" t="inlineStr">
        <is>
          <t xml:space="preserve">Brasil</t>
        </is>
      </c>
      <c r="DT257" t="inlineStr">
        <is>
          <t xml:space="preserve">Top M / Legging P</t>
        </is>
      </c>
      <c r="GX257" t="inlineStr">
        <is>
          <t xml:space="preserve">Novo</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IH257" t="inlineStr">
        <is>
          <t xml:space="preserve">Logística do vendedor (Padrão)</t>
        </is>
      </c>
      <c r="II257">
        <v>0</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LV257" t="inlineStr">
        <is>
          <t xml:space="preserve">Não aplicável</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R258" t="inlineStr">
        <is>
          <t xml:space="preserve">Conjunto legging empina bumbum marrom</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U258" t="inlineStr">
        <is>
          <t xml:space="preserve">Esportivo</t>
        </is>
      </c>
      <c r="AV258" t="inlineStr">
        <is>
          <t xml:space="preserve">feminino</t>
        </is>
      </c>
      <c r="AW258" t="inlineStr">
        <is>
          <t xml:space="preserve">Feminino</t>
        </is>
      </c>
      <c r="AX258" t="inlineStr">
        <is>
          <t xml:space="preserve">Adulto</t>
        </is>
      </c>
      <c r="BH258" t="inlineStr">
        <is>
          <t xml:space="preserve">Malha</t>
        </is>
      </c>
      <c r="BM258" t="inlineStr">
        <is>
          <t xml:space="preserve">Marrom</t>
        </is>
      </c>
      <c r="BN258" t="inlineStr">
        <is>
          <t xml:space="preserve">Marrom</t>
        </is>
      </c>
      <c r="BU258" t="inlineStr">
        <is>
          <t xml:space="preserve">Lavagem à máquina</t>
        </is>
      </c>
      <c r="DI258" t="inlineStr">
        <is>
          <t xml:space="preserve">Brasil</t>
        </is>
      </c>
      <c r="DT258" t="inlineStr">
        <is>
          <t xml:space="preserve">Top M / Legging M</t>
        </is>
      </c>
      <c r="GX258" t="inlineStr">
        <is>
          <t xml:space="preserve">Novo</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IH258" t="inlineStr">
        <is>
          <t xml:space="preserve">Logística do vendedor (Padrão)</t>
        </is>
      </c>
      <c r="II258">
        <v>3</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LV258" t="inlineStr">
        <is>
          <t xml:space="preserve">Não aplicável</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R259" t="inlineStr">
        <is>
          <t xml:space="preserve">Conjunto legging empina bumbum marrom</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U259" t="inlineStr">
        <is>
          <t xml:space="preserve">Esportivo</t>
        </is>
      </c>
      <c r="AV259" t="inlineStr">
        <is>
          <t xml:space="preserve">feminino</t>
        </is>
      </c>
      <c r="AW259" t="inlineStr">
        <is>
          <t xml:space="preserve">Feminino</t>
        </is>
      </c>
      <c r="AX259" t="inlineStr">
        <is>
          <t xml:space="preserve">Adulto</t>
        </is>
      </c>
      <c r="BH259" t="inlineStr">
        <is>
          <t xml:space="preserve">Malha</t>
        </is>
      </c>
      <c r="BM259" t="inlineStr">
        <is>
          <t xml:space="preserve">Marrom</t>
        </is>
      </c>
      <c r="BN259" t="inlineStr">
        <is>
          <t xml:space="preserve">Marrom</t>
        </is>
      </c>
      <c r="BU259" t="inlineStr">
        <is>
          <t xml:space="preserve">Lavagem à máquina</t>
        </is>
      </c>
      <c r="DI259" t="inlineStr">
        <is>
          <t xml:space="preserve">Brasil</t>
        </is>
      </c>
      <c r="DT259" t="inlineStr">
        <is>
          <t xml:space="preserve">Top M / Legging G</t>
        </is>
      </c>
      <c r="GX259" t="inlineStr">
        <is>
          <t xml:space="preserve">Novo</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IH259" t="inlineStr">
        <is>
          <t xml:space="preserve">Logística do vendedor (Padrão)</t>
        </is>
      </c>
      <c r="II259">
        <v>0</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LV259" t="inlineStr">
        <is>
          <t xml:space="preserve">Não aplicável</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R260" t="inlineStr">
        <is>
          <t xml:space="preserve">Conjunto legging empina bumbum marrom</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U260" t="inlineStr">
        <is>
          <t xml:space="preserve">Esportivo</t>
        </is>
      </c>
      <c r="AV260" t="inlineStr">
        <is>
          <t xml:space="preserve">feminino</t>
        </is>
      </c>
      <c r="AW260" t="inlineStr">
        <is>
          <t xml:space="preserve">Feminino</t>
        </is>
      </c>
      <c r="AX260" t="inlineStr">
        <is>
          <t xml:space="preserve">Adulto</t>
        </is>
      </c>
      <c r="BH260" t="inlineStr">
        <is>
          <t xml:space="preserve">Malha</t>
        </is>
      </c>
      <c r="BM260" t="inlineStr">
        <is>
          <t xml:space="preserve">Marrom</t>
        </is>
      </c>
      <c r="BN260" t="inlineStr">
        <is>
          <t xml:space="preserve">Marrom</t>
        </is>
      </c>
      <c r="BU260" t="inlineStr">
        <is>
          <t xml:space="preserve">Lavagem à máquina</t>
        </is>
      </c>
      <c r="DI260" t="inlineStr">
        <is>
          <t xml:space="preserve">Brasil</t>
        </is>
      </c>
      <c r="DT260" t="inlineStr">
        <is>
          <t xml:space="preserve">Top G / Legging P</t>
        </is>
      </c>
      <c r="GX260" t="inlineStr">
        <is>
          <t xml:space="preserve">Novo</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IH260" t="inlineStr">
        <is>
          <t xml:space="preserve">Logística do vendedor (Padrão)</t>
        </is>
      </c>
      <c r="II260">
        <v>0</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LV260" t="inlineStr">
        <is>
          <t xml:space="preserve">Não aplicável</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R261" t="inlineStr">
        <is>
          <t xml:space="preserve">Conjunto legging empina bumbum marrom</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U261" t="inlineStr">
        <is>
          <t xml:space="preserve">Esportivo</t>
        </is>
      </c>
      <c r="AV261" t="inlineStr">
        <is>
          <t xml:space="preserve">feminino</t>
        </is>
      </c>
      <c r="AW261" t="inlineStr">
        <is>
          <t xml:space="preserve">Feminino</t>
        </is>
      </c>
      <c r="AX261" t="inlineStr">
        <is>
          <t xml:space="preserve">Adulto</t>
        </is>
      </c>
      <c r="BH261" t="inlineStr">
        <is>
          <t xml:space="preserve">Malha</t>
        </is>
      </c>
      <c r="BM261" t="inlineStr">
        <is>
          <t xml:space="preserve">Marrom</t>
        </is>
      </c>
      <c r="BN261" t="inlineStr">
        <is>
          <t xml:space="preserve">Marrom</t>
        </is>
      </c>
      <c r="BU261" t="inlineStr">
        <is>
          <t xml:space="preserve">Lavagem à máquina</t>
        </is>
      </c>
      <c r="DI261" t="inlineStr">
        <is>
          <t xml:space="preserve">Brasil</t>
        </is>
      </c>
      <c r="DT261" t="inlineStr">
        <is>
          <t xml:space="preserve">Top G / Legging M</t>
        </is>
      </c>
      <c r="GX261" t="inlineStr">
        <is>
          <t xml:space="preserve">Novo</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IH261" t="inlineStr">
        <is>
          <t xml:space="preserve">Logística do vendedor (Padrão)</t>
        </is>
      </c>
      <c r="II261">
        <v>0</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LV261" t="inlineStr">
        <is>
          <t xml:space="preserve">Não aplicável</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R262" t="inlineStr">
        <is>
          <t xml:space="preserve">Conjunto legging empina bumbum marrom</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U262" t="inlineStr">
        <is>
          <t xml:space="preserve">Esportivo</t>
        </is>
      </c>
      <c r="AV262" t="inlineStr">
        <is>
          <t xml:space="preserve">feminino</t>
        </is>
      </c>
      <c r="AW262" t="inlineStr">
        <is>
          <t xml:space="preserve">Feminino</t>
        </is>
      </c>
      <c r="AX262" t="inlineStr">
        <is>
          <t xml:space="preserve">Adulto</t>
        </is>
      </c>
      <c r="BH262" t="inlineStr">
        <is>
          <t xml:space="preserve">Malha</t>
        </is>
      </c>
      <c r="BM262" t="inlineStr">
        <is>
          <t xml:space="preserve">Marrom</t>
        </is>
      </c>
      <c r="BN262" t="inlineStr">
        <is>
          <t xml:space="preserve">Marrom</t>
        </is>
      </c>
      <c r="BU262" t="inlineStr">
        <is>
          <t xml:space="preserve">Lavagem à máquina</t>
        </is>
      </c>
      <c r="DI262" t="inlineStr">
        <is>
          <t xml:space="preserve">Brasil</t>
        </is>
      </c>
      <c r="DT262" t="inlineStr">
        <is>
          <t xml:space="preserve">Top G / Legging G</t>
        </is>
      </c>
      <c r="GX262" t="inlineStr">
        <is>
          <t xml:space="preserve">Novo</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IH262" t="inlineStr">
        <is>
          <t xml:space="preserve">Logística do vendedor (Padrão)</t>
        </is>
      </c>
      <c r="II262">
        <v>3</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LV262" t="inlineStr">
        <is>
          <t xml:space="preserve">Não aplicável</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R263" t="inlineStr">
        <is>
          <t xml:space="preserve">Conjunto legging empina bumbum nude rosé</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U263" t="inlineStr">
        <is>
          <t xml:space="preserve">Esportivo</t>
        </is>
      </c>
      <c r="AV263" t="inlineStr">
        <is>
          <t xml:space="preserve">feminino</t>
        </is>
      </c>
      <c r="AW263" t="inlineStr">
        <is>
          <t xml:space="preserve">Feminino</t>
        </is>
      </c>
      <c r="AX263" t="inlineStr">
        <is>
          <t xml:space="preserve">Adulto</t>
        </is>
      </c>
      <c r="BH263" t="inlineStr">
        <is>
          <t xml:space="preserve">Malha</t>
        </is>
      </c>
      <c r="BM263" t="inlineStr">
        <is>
          <t xml:space="preserve">Bege</t>
        </is>
      </c>
      <c r="BN263" t="inlineStr">
        <is>
          <t xml:space="preserve">Nude Rosé</t>
        </is>
      </c>
      <c r="BU263" t="inlineStr">
        <is>
          <t xml:space="preserve">Lavagem à máquina</t>
        </is>
      </c>
      <c r="DI263" t="inlineStr">
        <is>
          <t xml:space="preserve">Brasil</t>
        </is>
      </c>
      <c r="GX263" t="inlineStr">
        <is>
          <t xml:space="preserve">Novo</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LV263" t="inlineStr">
        <is>
          <t xml:space="preserve">Não aplicável</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R264" t="inlineStr">
        <is>
          <t xml:space="preserve">Conjunto legging empina bumbum nude rosé</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U264" t="inlineStr">
        <is>
          <t xml:space="preserve">Esportivo</t>
        </is>
      </c>
      <c r="AV264" t="inlineStr">
        <is>
          <t xml:space="preserve">feminino</t>
        </is>
      </c>
      <c r="AW264" t="inlineStr">
        <is>
          <t xml:space="preserve">Feminino</t>
        </is>
      </c>
      <c r="AX264" t="inlineStr">
        <is>
          <t xml:space="preserve">Adulto</t>
        </is>
      </c>
      <c r="BH264" t="inlineStr">
        <is>
          <t xml:space="preserve">Malha</t>
        </is>
      </c>
      <c r="BM264" t="inlineStr">
        <is>
          <t xml:space="preserve">Bege</t>
        </is>
      </c>
      <c r="BN264" t="inlineStr">
        <is>
          <t xml:space="preserve">Nude Rosé</t>
        </is>
      </c>
      <c r="BU264" t="inlineStr">
        <is>
          <t xml:space="preserve">Lavagem à máquina</t>
        </is>
      </c>
      <c r="DI264" t="inlineStr">
        <is>
          <t xml:space="preserve">Brasil</t>
        </is>
      </c>
      <c r="DT264" t="inlineStr">
        <is>
          <t xml:space="preserve">Top P / Legging P</t>
        </is>
      </c>
      <c r="GX264" t="inlineStr">
        <is>
          <t xml:space="preserve">Novo</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IH264" t="inlineStr">
        <is>
          <t xml:space="preserve">Logística do vendedor (Padrão)</t>
        </is>
      </c>
      <c r="II264">
        <v>5</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LV264" t="inlineStr">
        <is>
          <t xml:space="preserve">Não aplicável</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R265" t="inlineStr">
        <is>
          <t xml:space="preserve">Conjunto legging empina bumbum nude rosé</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U265" t="inlineStr">
        <is>
          <t xml:space="preserve">Esportivo</t>
        </is>
      </c>
      <c r="AV265" t="inlineStr">
        <is>
          <t xml:space="preserve">feminino</t>
        </is>
      </c>
      <c r="AW265" t="inlineStr">
        <is>
          <t xml:space="preserve">Feminino</t>
        </is>
      </c>
      <c r="AX265" t="inlineStr">
        <is>
          <t xml:space="preserve">Adulto</t>
        </is>
      </c>
      <c r="BH265" t="inlineStr">
        <is>
          <t xml:space="preserve">Malha</t>
        </is>
      </c>
      <c r="BM265" t="inlineStr">
        <is>
          <t xml:space="preserve">Bege</t>
        </is>
      </c>
      <c r="BN265" t="inlineStr">
        <is>
          <t xml:space="preserve">Nude Rosé</t>
        </is>
      </c>
      <c r="BU265" t="inlineStr">
        <is>
          <t xml:space="preserve">Lavagem à máquina</t>
        </is>
      </c>
      <c r="DI265" t="inlineStr">
        <is>
          <t xml:space="preserve">Brasil</t>
        </is>
      </c>
      <c r="DT265" t="inlineStr">
        <is>
          <t xml:space="preserve">Top P / Legging M</t>
        </is>
      </c>
      <c r="GX265" t="inlineStr">
        <is>
          <t xml:space="preserve">Novo</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IH265" t="inlineStr">
        <is>
          <t xml:space="preserve">Logística do vendedor (Padrão)</t>
        </is>
      </c>
      <c r="II265">
        <v>0</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LV265" t="inlineStr">
        <is>
          <t xml:space="preserve">Não aplicável</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R266" t="inlineStr">
        <is>
          <t xml:space="preserve">Conjunto legging empina bumbum nude rosé</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U266" t="inlineStr">
        <is>
          <t xml:space="preserve">Esportivo</t>
        </is>
      </c>
      <c r="AV266" t="inlineStr">
        <is>
          <t xml:space="preserve">feminino</t>
        </is>
      </c>
      <c r="AW266" t="inlineStr">
        <is>
          <t xml:space="preserve">Feminino</t>
        </is>
      </c>
      <c r="AX266" t="inlineStr">
        <is>
          <t xml:space="preserve">Adulto</t>
        </is>
      </c>
      <c r="BH266" t="inlineStr">
        <is>
          <t xml:space="preserve">Malha</t>
        </is>
      </c>
      <c r="BM266" t="inlineStr">
        <is>
          <t xml:space="preserve">Bege</t>
        </is>
      </c>
      <c r="BN266" t="inlineStr">
        <is>
          <t xml:space="preserve">Nude Rosé</t>
        </is>
      </c>
      <c r="BU266" t="inlineStr">
        <is>
          <t xml:space="preserve">Lavagem à máquina</t>
        </is>
      </c>
      <c r="DI266" t="inlineStr">
        <is>
          <t xml:space="preserve">Brasil</t>
        </is>
      </c>
      <c r="DT266" t="inlineStr">
        <is>
          <t xml:space="preserve">Top P / Legging G</t>
        </is>
      </c>
      <c r="GX266" t="inlineStr">
        <is>
          <t xml:space="preserve">Novo</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IH266" t="inlineStr">
        <is>
          <t xml:space="preserve">Logística do vendedor (Padrão)</t>
        </is>
      </c>
      <c r="II266">
        <v>0</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LV266" t="inlineStr">
        <is>
          <t xml:space="preserve">Não aplicável</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R267" t="inlineStr">
        <is>
          <t xml:space="preserve">Conjunto legging empina bumbum nude rosé</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U267" t="inlineStr">
        <is>
          <t xml:space="preserve">Esportivo</t>
        </is>
      </c>
      <c r="AV267" t="inlineStr">
        <is>
          <t xml:space="preserve">feminino</t>
        </is>
      </c>
      <c r="AW267" t="inlineStr">
        <is>
          <t xml:space="preserve">Feminino</t>
        </is>
      </c>
      <c r="AX267" t="inlineStr">
        <is>
          <t xml:space="preserve">Adulto</t>
        </is>
      </c>
      <c r="BH267" t="inlineStr">
        <is>
          <t xml:space="preserve">Malha</t>
        </is>
      </c>
      <c r="BM267" t="inlineStr">
        <is>
          <t xml:space="preserve">Bege</t>
        </is>
      </c>
      <c r="BN267" t="inlineStr">
        <is>
          <t xml:space="preserve">Nude Rosé</t>
        </is>
      </c>
      <c r="BU267" t="inlineStr">
        <is>
          <t xml:space="preserve">Lavagem à máquina</t>
        </is>
      </c>
      <c r="DI267" t="inlineStr">
        <is>
          <t xml:space="preserve">Brasil</t>
        </is>
      </c>
      <c r="DT267" t="inlineStr">
        <is>
          <t xml:space="preserve">Top M / Legging P</t>
        </is>
      </c>
      <c r="GX267" t="inlineStr">
        <is>
          <t xml:space="preserve">Novo</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IH267" t="inlineStr">
        <is>
          <t xml:space="preserve">Logística do vendedor (Padrão)</t>
        </is>
      </c>
      <c r="II267">
        <v>0</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LV267" t="inlineStr">
        <is>
          <t xml:space="preserve">Não aplicável</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R268" t="inlineStr">
        <is>
          <t xml:space="preserve">Conjunto legging empina bumbum nude rosé</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U268" t="inlineStr">
        <is>
          <t xml:space="preserve">Esportivo</t>
        </is>
      </c>
      <c r="AV268" t="inlineStr">
        <is>
          <t xml:space="preserve">feminino</t>
        </is>
      </c>
      <c r="AW268" t="inlineStr">
        <is>
          <t xml:space="preserve">Feminino</t>
        </is>
      </c>
      <c r="AX268" t="inlineStr">
        <is>
          <t xml:space="preserve">Adulto</t>
        </is>
      </c>
      <c r="BH268" t="inlineStr">
        <is>
          <t xml:space="preserve">Malha</t>
        </is>
      </c>
      <c r="BM268" t="inlineStr">
        <is>
          <t xml:space="preserve">Bege</t>
        </is>
      </c>
      <c r="BN268" t="inlineStr">
        <is>
          <t xml:space="preserve">Nude Rosé</t>
        </is>
      </c>
      <c r="BU268" t="inlineStr">
        <is>
          <t xml:space="preserve">Lavagem à máquina</t>
        </is>
      </c>
      <c r="DI268" t="inlineStr">
        <is>
          <t xml:space="preserve">Brasil</t>
        </is>
      </c>
      <c r="DT268" t="inlineStr">
        <is>
          <t xml:space="preserve">Top M / Legging M</t>
        </is>
      </c>
      <c r="GX268" t="inlineStr">
        <is>
          <t xml:space="preserve">Novo</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IH268" t="inlineStr">
        <is>
          <t xml:space="preserve">Logística do vendedor (Padrão)</t>
        </is>
      </c>
      <c r="II268">
        <v>5</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LV268" t="inlineStr">
        <is>
          <t xml:space="preserve">Não aplicável</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R269" t="inlineStr">
        <is>
          <t xml:space="preserve">Conjunto legging empina bumbum nude rosé</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U269" t="inlineStr">
        <is>
          <t xml:space="preserve">Esportivo</t>
        </is>
      </c>
      <c r="AV269" t="inlineStr">
        <is>
          <t xml:space="preserve">feminino</t>
        </is>
      </c>
      <c r="AW269" t="inlineStr">
        <is>
          <t xml:space="preserve">Feminino</t>
        </is>
      </c>
      <c r="AX269" t="inlineStr">
        <is>
          <t xml:space="preserve">Adulto</t>
        </is>
      </c>
      <c r="BH269" t="inlineStr">
        <is>
          <t xml:space="preserve">Malha</t>
        </is>
      </c>
      <c r="BM269" t="inlineStr">
        <is>
          <t xml:space="preserve">Bege</t>
        </is>
      </c>
      <c r="BN269" t="inlineStr">
        <is>
          <t xml:space="preserve">Nude Rosé</t>
        </is>
      </c>
      <c r="BU269" t="inlineStr">
        <is>
          <t xml:space="preserve">Lavagem à máquina</t>
        </is>
      </c>
      <c r="DI269" t="inlineStr">
        <is>
          <t xml:space="preserve">Brasil</t>
        </is>
      </c>
      <c r="DT269" t="inlineStr">
        <is>
          <t xml:space="preserve">Top M / Legging G</t>
        </is>
      </c>
      <c r="GX269" t="inlineStr">
        <is>
          <t xml:space="preserve">Novo</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IH269" t="inlineStr">
        <is>
          <t xml:space="preserve">Logística do vendedor (Padrão)</t>
        </is>
      </c>
      <c r="II269">
        <v>0</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LV269" t="inlineStr">
        <is>
          <t xml:space="preserve">Não aplicável</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R270" t="inlineStr">
        <is>
          <t xml:space="preserve">Conjunto legging empina bumbum nude rosé</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U270" t="inlineStr">
        <is>
          <t xml:space="preserve">Esportivo</t>
        </is>
      </c>
      <c r="AV270" t="inlineStr">
        <is>
          <t xml:space="preserve">feminino</t>
        </is>
      </c>
      <c r="AW270" t="inlineStr">
        <is>
          <t xml:space="preserve">Feminino</t>
        </is>
      </c>
      <c r="AX270" t="inlineStr">
        <is>
          <t xml:space="preserve">Adulto</t>
        </is>
      </c>
      <c r="BH270" t="inlineStr">
        <is>
          <t xml:space="preserve">Malha</t>
        </is>
      </c>
      <c r="BM270" t="inlineStr">
        <is>
          <t xml:space="preserve">Bege</t>
        </is>
      </c>
      <c r="BN270" t="inlineStr">
        <is>
          <t xml:space="preserve">Nude Rosé</t>
        </is>
      </c>
      <c r="BU270" t="inlineStr">
        <is>
          <t xml:space="preserve">Lavagem à máquina</t>
        </is>
      </c>
      <c r="DI270" t="inlineStr">
        <is>
          <t xml:space="preserve">Brasil</t>
        </is>
      </c>
      <c r="DT270" t="inlineStr">
        <is>
          <t xml:space="preserve">Top G / Legging P</t>
        </is>
      </c>
      <c r="GX270" t="inlineStr">
        <is>
          <t xml:space="preserve">Novo</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IH270" t="inlineStr">
        <is>
          <t xml:space="preserve">Logística do vendedor (Padrão)</t>
        </is>
      </c>
      <c r="II270">
        <v>0</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LV270" t="inlineStr">
        <is>
          <t xml:space="preserve">Não aplicável</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R271" t="inlineStr">
        <is>
          <t xml:space="preserve">Conjunto legging empina bumbum nude rosé</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U271" t="inlineStr">
        <is>
          <t xml:space="preserve">Esportivo</t>
        </is>
      </c>
      <c r="AV271" t="inlineStr">
        <is>
          <t xml:space="preserve">feminino</t>
        </is>
      </c>
      <c r="AW271" t="inlineStr">
        <is>
          <t xml:space="preserve">Feminino</t>
        </is>
      </c>
      <c r="AX271" t="inlineStr">
        <is>
          <t xml:space="preserve">Adulto</t>
        </is>
      </c>
      <c r="BH271" t="inlineStr">
        <is>
          <t xml:space="preserve">Malha</t>
        </is>
      </c>
      <c r="BM271" t="inlineStr">
        <is>
          <t xml:space="preserve">Bege</t>
        </is>
      </c>
      <c r="BN271" t="inlineStr">
        <is>
          <t xml:space="preserve">Nude Rosé</t>
        </is>
      </c>
      <c r="BU271" t="inlineStr">
        <is>
          <t xml:space="preserve">Lavagem à máquina</t>
        </is>
      </c>
      <c r="DI271" t="inlineStr">
        <is>
          <t xml:space="preserve">Brasil</t>
        </is>
      </c>
      <c r="DT271" t="inlineStr">
        <is>
          <t xml:space="preserve">Top G / Legging M</t>
        </is>
      </c>
      <c r="GX271" t="inlineStr">
        <is>
          <t xml:space="preserve">Novo</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IH271" t="inlineStr">
        <is>
          <t xml:space="preserve">Logística do vendedor (Padrão)</t>
        </is>
      </c>
      <c r="II271">
        <v>0</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LV271" t="inlineStr">
        <is>
          <t xml:space="preserve">Não aplicável</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R272" t="inlineStr">
        <is>
          <t xml:space="preserve">Conjunto legging empina bumbum nude rosé</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U272" t="inlineStr">
        <is>
          <t xml:space="preserve">Esportivo</t>
        </is>
      </c>
      <c r="AV272" t="inlineStr">
        <is>
          <t xml:space="preserve">feminino</t>
        </is>
      </c>
      <c r="AW272" t="inlineStr">
        <is>
          <t xml:space="preserve">Feminino</t>
        </is>
      </c>
      <c r="AX272" t="inlineStr">
        <is>
          <t xml:space="preserve">Adulto</t>
        </is>
      </c>
      <c r="BH272" t="inlineStr">
        <is>
          <t xml:space="preserve">Malha</t>
        </is>
      </c>
      <c r="BM272" t="inlineStr">
        <is>
          <t xml:space="preserve">Bege</t>
        </is>
      </c>
      <c r="BN272" t="inlineStr">
        <is>
          <t xml:space="preserve">Nude Rosé</t>
        </is>
      </c>
      <c r="BU272" t="inlineStr">
        <is>
          <t xml:space="preserve">Lavagem à máquina</t>
        </is>
      </c>
      <c r="DI272" t="inlineStr">
        <is>
          <t xml:space="preserve">Brasil</t>
        </is>
      </c>
      <c r="DT272" t="inlineStr">
        <is>
          <t xml:space="preserve">Top G / Legging G</t>
        </is>
      </c>
      <c r="GX272" t="inlineStr">
        <is>
          <t xml:space="preserve">Novo</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IH272" t="inlineStr">
        <is>
          <t xml:space="preserve">Logística do vendedor (Padrão)</t>
        </is>
      </c>
      <c r="II272">
        <v>5</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LV272" t="inlineStr">
        <is>
          <t xml:space="preserve">Não aplicável</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R273" t="inlineStr">
        <is>
          <t xml:space="preserve">Conjunto legging empina bumbum rosa claro</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U273" t="inlineStr">
        <is>
          <t xml:space="preserve">Esportivo</t>
        </is>
      </c>
      <c r="AV273" t="inlineStr">
        <is>
          <t xml:space="preserve">feminino</t>
        </is>
      </c>
      <c r="AW273" t="inlineStr">
        <is>
          <t xml:space="preserve">Feminino</t>
        </is>
      </c>
      <c r="AX273" t="inlineStr">
        <is>
          <t xml:space="preserve">Adulto</t>
        </is>
      </c>
      <c r="BH273" t="inlineStr">
        <is>
          <t xml:space="preserve">Malha</t>
        </is>
      </c>
      <c r="BM273" t="inlineStr">
        <is>
          <t xml:space="preserve">Rosa</t>
        </is>
      </c>
      <c r="BN273" t="inlineStr">
        <is>
          <t xml:space="preserve">Rosa Claro</t>
        </is>
      </c>
      <c r="BU273" t="inlineStr">
        <is>
          <t xml:space="preserve">Lavagem à máquina</t>
        </is>
      </c>
      <c r="DI273" t="inlineStr">
        <is>
          <t xml:space="preserve">Brasil</t>
        </is>
      </c>
      <c r="DT273" t="inlineStr">
        <is>
          <t xml:space="preserve">Tamanho Único (38 a 42)</t>
        </is>
      </c>
      <c r="GX273" t="inlineStr">
        <is>
          <t xml:space="preserve">Novo</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IH273" t="inlineStr">
        <is>
          <t xml:space="preserve">Logística do vendedor (Padrão)</t>
        </is>
      </c>
      <c r="II273">
        <v>2</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LV273" t="inlineStr">
        <is>
          <t xml:space="preserve">Não aplicável</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R274" t="inlineStr">
        <is>
          <t xml:space="preserve">Conjunto legging feel rib Adaptiv® e top</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U274" t="inlineStr">
        <is>
          <t xml:space="preserve">Esportivo</t>
        </is>
      </c>
      <c r="AV274" t="inlineStr">
        <is>
          <t xml:space="preserve">feminino</t>
        </is>
      </c>
      <c r="AW274" t="inlineStr">
        <is>
          <t xml:space="preserve">Feminino</t>
        </is>
      </c>
      <c r="AX274" t="inlineStr">
        <is>
          <t xml:space="preserve">Adulto</t>
        </is>
      </c>
      <c r="BH274" t="inlineStr">
        <is>
          <t xml:space="preserve">Malha</t>
        </is>
      </c>
      <c r="BU274" t="inlineStr">
        <is>
          <t xml:space="preserve">Lavagem à máquina</t>
        </is>
      </c>
      <c r="DI274" t="inlineStr">
        <is>
          <t xml:space="preserve">Brasil</t>
        </is>
      </c>
      <c r="GX274" t="inlineStr">
        <is>
          <t xml:space="preserve">Novo</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LV274" t="inlineStr">
        <is>
          <t xml:space="preserve">Não aplicável</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R275" t="inlineStr">
        <is>
          <t xml:space="preserve">Conjunto legging feel rib Adaptiv® e top</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U275" t="inlineStr">
        <is>
          <t xml:space="preserve">Esportivo</t>
        </is>
      </c>
      <c r="AV275" t="inlineStr">
        <is>
          <t xml:space="preserve">feminino</t>
        </is>
      </c>
      <c r="AW275" t="inlineStr">
        <is>
          <t xml:space="preserve">Feminino</t>
        </is>
      </c>
      <c r="AX275" t="inlineStr">
        <is>
          <t xml:space="preserve">Adulto</t>
        </is>
      </c>
      <c r="BH275" t="inlineStr">
        <is>
          <t xml:space="preserve">Malha</t>
        </is>
      </c>
      <c r="BM275" t="inlineStr">
        <is>
          <t xml:space="preserve">Branco</t>
        </is>
      </c>
      <c r="BN275" t="inlineStr">
        <is>
          <t xml:space="preserve">Branco</t>
        </is>
      </c>
      <c r="BU275" t="inlineStr">
        <is>
          <t xml:space="preserve">Lavagem à máquina</t>
        </is>
      </c>
      <c r="DI275" t="inlineStr">
        <is>
          <t xml:space="preserve">Brasil</t>
        </is>
      </c>
      <c r="DT275" t="inlineStr">
        <is>
          <t xml:space="preserve">Top P / Legging P</t>
        </is>
      </c>
      <c r="GX275" t="inlineStr">
        <is>
          <t xml:space="preserve">Novo</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IH275" t="inlineStr">
        <is>
          <t xml:space="preserve">Logística do vendedor (Padrão)</t>
        </is>
      </c>
      <c r="II275">
        <v>4</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LV275" t="inlineStr">
        <is>
          <t xml:space="preserve">Não aplicável</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R276" t="inlineStr">
        <is>
          <t xml:space="preserve">Conjunto legging feel rib Adaptiv® e top</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U276" t="inlineStr">
        <is>
          <t xml:space="preserve">Esportivo</t>
        </is>
      </c>
      <c r="AV276" t="inlineStr">
        <is>
          <t xml:space="preserve">feminino</t>
        </is>
      </c>
      <c r="AW276" t="inlineStr">
        <is>
          <t xml:space="preserve">Feminino</t>
        </is>
      </c>
      <c r="AX276" t="inlineStr">
        <is>
          <t xml:space="preserve">Adulto</t>
        </is>
      </c>
      <c r="BH276" t="inlineStr">
        <is>
          <t xml:space="preserve">Malha</t>
        </is>
      </c>
      <c r="BM276" t="inlineStr">
        <is>
          <t xml:space="preserve">Vermelho</t>
        </is>
      </c>
      <c r="BN276" t="inlineStr">
        <is>
          <t xml:space="preserve">Vermelho</t>
        </is>
      </c>
      <c r="BU276" t="inlineStr">
        <is>
          <t xml:space="preserve">Lavagem à máquina</t>
        </is>
      </c>
      <c r="DI276" t="inlineStr">
        <is>
          <t xml:space="preserve">Brasil</t>
        </is>
      </c>
      <c r="DT276" t="inlineStr">
        <is>
          <t xml:space="preserve">Top P / Legging P</t>
        </is>
      </c>
      <c r="GX276" t="inlineStr">
        <is>
          <t xml:space="preserve">Novo</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IH276" t="inlineStr">
        <is>
          <t xml:space="preserve">Logística do vendedor (Padrão)</t>
        </is>
      </c>
      <c r="II276">
        <v>5</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LV276" t="inlineStr">
        <is>
          <t xml:space="preserve">Não aplicável</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R277" t="inlineStr">
        <is>
          <t xml:space="preserve">Conjunto legging feel rib Adaptiv® e top</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U277" t="inlineStr">
        <is>
          <t xml:space="preserve">Esportivo</t>
        </is>
      </c>
      <c r="AV277" t="inlineStr">
        <is>
          <t xml:space="preserve">feminino</t>
        </is>
      </c>
      <c r="AW277" t="inlineStr">
        <is>
          <t xml:space="preserve">Feminino</t>
        </is>
      </c>
      <c r="AX277" t="inlineStr">
        <is>
          <t xml:space="preserve">Adulto</t>
        </is>
      </c>
      <c r="BH277" t="inlineStr">
        <is>
          <t xml:space="preserve">Malha</t>
        </is>
      </c>
      <c r="BM277" t="inlineStr">
        <is>
          <t xml:space="preserve">Branco</t>
        </is>
      </c>
      <c r="BN277" t="inlineStr">
        <is>
          <t xml:space="preserve">Branco</t>
        </is>
      </c>
      <c r="BU277" t="inlineStr">
        <is>
          <t xml:space="preserve">Lavagem à máquina</t>
        </is>
      </c>
      <c r="DI277" t="inlineStr">
        <is>
          <t xml:space="preserve">Brasil</t>
        </is>
      </c>
      <c r="DT277" t="inlineStr">
        <is>
          <t xml:space="preserve">Top P / Legging M</t>
        </is>
      </c>
      <c r="GX277" t="inlineStr">
        <is>
          <t xml:space="preserve">Novo</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IH277" t="inlineStr">
        <is>
          <t xml:space="preserve">Logística do vendedor (Padrão)</t>
        </is>
      </c>
      <c r="II277">
        <v>0</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LV277" t="inlineStr">
        <is>
          <t xml:space="preserve">Não aplicável</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R278" t="inlineStr">
        <is>
          <t xml:space="preserve">Conjunto legging feel rib Adaptiv® e top</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U278" t="inlineStr">
        <is>
          <t xml:space="preserve">Esportivo</t>
        </is>
      </c>
      <c r="AV278" t="inlineStr">
        <is>
          <t xml:space="preserve">feminino</t>
        </is>
      </c>
      <c r="AW278" t="inlineStr">
        <is>
          <t xml:space="preserve">Feminino</t>
        </is>
      </c>
      <c r="AX278" t="inlineStr">
        <is>
          <t xml:space="preserve">Adulto</t>
        </is>
      </c>
      <c r="BH278" t="inlineStr">
        <is>
          <t xml:space="preserve">Malha</t>
        </is>
      </c>
      <c r="BM278" t="inlineStr">
        <is>
          <t xml:space="preserve">Vermelho</t>
        </is>
      </c>
      <c r="BN278" t="inlineStr">
        <is>
          <t xml:space="preserve">Vermelho</t>
        </is>
      </c>
      <c r="BU278" t="inlineStr">
        <is>
          <t xml:space="preserve">Lavagem à máquina</t>
        </is>
      </c>
      <c r="DI278" t="inlineStr">
        <is>
          <t xml:space="preserve">Brasil</t>
        </is>
      </c>
      <c r="DT278" t="inlineStr">
        <is>
          <t xml:space="preserve">Top P / Legging M</t>
        </is>
      </c>
      <c r="GX278" t="inlineStr">
        <is>
          <t xml:space="preserve">Novo</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IH278" t="inlineStr">
        <is>
          <t xml:space="preserve">Logística do vendedor (Padrão)</t>
        </is>
      </c>
      <c r="II278">
        <v>0</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LV278" t="inlineStr">
        <is>
          <t xml:space="preserve">Não aplicável</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R279" t="inlineStr">
        <is>
          <t xml:space="preserve">Conjunto legging feel rib Adaptiv® e top</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U279" t="inlineStr">
        <is>
          <t xml:space="preserve">Esportivo</t>
        </is>
      </c>
      <c r="AV279" t="inlineStr">
        <is>
          <t xml:space="preserve">feminino</t>
        </is>
      </c>
      <c r="AW279" t="inlineStr">
        <is>
          <t xml:space="preserve">Feminino</t>
        </is>
      </c>
      <c r="AX279" t="inlineStr">
        <is>
          <t xml:space="preserve">Adulto</t>
        </is>
      </c>
      <c r="BH279" t="inlineStr">
        <is>
          <t xml:space="preserve">Malha</t>
        </is>
      </c>
      <c r="BM279" t="inlineStr">
        <is>
          <t xml:space="preserve">Branco</t>
        </is>
      </c>
      <c r="BN279" t="inlineStr">
        <is>
          <t xml:space="preserve">Branco</t>
        </is>
      </c>
      <c r="BU279" t="inlineStr">
        <is>
          <t xml:space="preserve">Lavagem à máquina</t>
        </is>
      </c>
      <c r="DI279" t="inlineStr">
        <is>
          <t xml:space="preserve">Brasil</t>
        </is>
      </c>
      <c r="DT279" t="inlineStr">
        <is>
          <t xml:space="preserve">Top P / Legging G</t>
        </is>
      </c>
      <c r="GX279" t="inlineStr">
        <is>
          <t xml:space="preserve">Novo</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IH279" t="inlineStr">
        <is>
          <t xml:space="preserve">Logística do vendedor (Padrão)</t>
        </is>
      </c>
      <c r="II279">
        <v>0</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LV279" t="inlineStr">
        <is>
          <t xml:space="preserve">Não aplicável</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R280" t="inlineStr">
        <is>
          <t xml:space="preserve">Conjunto legging feel rib Adaptiv® e top</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U280" t="inlineStr">
        <is>
          <t xml:space="preserve">Esportivo</t>
        </is>
      </c>
      <c r="AV280" t="inlineStr">
        <is>
          <t xml:space="preserve">feminino</t>
        </is>
      </c>
      <c r="AW280" t="inlineStr">
        <is>
          <t xml:space="preserve">Feminino</t>
        </is>
      </c>
      <c r="AX280" t="inlineStr">
        <is>
          <t xml:space="preserve">Adulto</t>
        </is>
      </c>
      <c r="BH280" t="inlineStr">
        <is>
          <t xml:space="preserve">Malha</t>
        </is>
      </c>
      <c r="BM280" t="inlineStr">
        <is>
          <t xml:space="preserve">Vermelho</t>
        </is>
      </c>
      <c r="BN280" t="inlineStr">
        <is>
          <t xml:space="preserve">Vermelho</t>
        </is>
      </c>
      <c r="BU280" t="inlineStr">
        <is>
          <t xml:space="preserve">Lavagem à máquina</t>
        </is>
      </c>
      <c r="DI280" t="inlineStr">
        <is>
          <t xml:space="preserve">Brasil</t>
        </is>
      </c>
      <c r="DT280" t="inlineStr">
        <is>
          <t xml:space="preserve">Top P / Legging G</t>
        </is>
      </c>
      <c r="GX280" t="inlineStr">
        <is>
          <t xml:space="preserve">Novo</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IH280" t="inlineStr">
        <is>
          <t xml:space="preserve">Logística do vendedor (Padrão)</t>
        </is>
      </c>
      <c r="II280">
        <v>0</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LV280" t="inlineStr">
        <is>
          <t xml:space="preserve">Não aplicável</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R281" t="inlineStr">
        <is>
          <t xml:space="preserve">Conjunto legging feel rib Adaptiv® e top</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U281" t="inlineStr">
        <is>
          <t xml:space="preserve">Esportivo</t>
        </is>
      </c>
      <c r="AV281" t="inlineStr">
        <is>
          <t xml:space="preserve">feminino</t>
        </is>
      </c>
      <c r="AW281" t="inlineStr">
        <is>
          <t xml:space="preserve">Feminino</t>
        </is>
      </c>
      <c r="AX281" t="inlineStr">
        <is>
          <t xml:space="preserve">Adulto</t>
        </is>
      </c>
      <c r="BH281" t="inlineStr">
        <is>
          <t xml:space="preserve">Malha</t>
        </is>
      </c>
      <c r="BM281" t="inlineStr">
        <is>
          <t xml:space="preserve">Branco</t>
        </is>
      </c>
      <c r="BN281" t="inlineStr">
        <is>
          <t xml:space="preserve">Branco</t>
        </is>
      </c>
      <c r="BU281" t="inlineStr">
        <is>
          <t xml:space="preserve">Lavagem à máquina</t>
        </is>
      </c>
      <c r="DI281" t="inlineStr">
        <is>
          <t xml:space="preserve">Brasil</t>
        </is>
      </c>
      <c r="DT281" t="inlineStr">
        <is>
          <t xml:space="preserve">Top M / Legging P</t>
        </is>
      </c>
      <c r="GX281" t="inlineStr">
        <is>
          <t xml:space="preserve">Novo</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IH281" t="inlineStr">
        <is>
          <t xml:space="preserve">Logística do vendedor (Padrão)</t>
        </is>
      </c>
      <c r="II281">
        <v>0</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LV281" t="inlineStr">
        <is>
          <t xml:space="preserve">Não aplicável</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R282" t="inlineStr">
        <is>
          <t xml:space="preserve">Conjunto legging feel rib Adaptiv® e top</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U282" t="inlineStr">
        <is>
          <t xml:space="preserve">Esportivo</t>
        </is>
      </c>
      <c r="AV282" t="inlineStr">
        <is>
          <t xml:space="preserve">feminino</t>
        </is>
      </c>
      <c r="AW282" t="inlineStr">
        <is>
          <t xml:space="preserve">Feminino</t>
        </is>
      </c>
      <c r="AX282" t="inlineStr">
        <is>
          <t xml:space="preserve">Adulto</t>
        </is>
      </c>
      <c r="BH282" t="inlineStr">
        <is>
          <t xml:space="preserve">Malha</t>
        </is>
      </c>
      <c r="BM282" t="inlineStr">
        <is>
          <t xml:space="preserve">Vermelho</t>
        </is>
      </c>
      <c r="BN282" t="inlineStr">
        <is>
          <t xml:space="preserve">Vermelho</t>
        </is>
      </c>
      <c r="BU282" t="inlineStr">
        <is>
          <t xml:space="preserve">Lavagem à máquina</t>
        </is>
      </c>
      <c r="DI282" t="inlineStr">
        <is>
          <t xml:space="preserve">Brasil</t>
        </is>
      </c>
      <c r="DT282" t="inlineStr">
        <is>
          <t xml:space="preserve">Top M / Legging P</t>
        </is>
      </c>
      <c r="GX282" t="inlineStr">
        <is>
          <t xml:space="preserve">Novo</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IH282" t="inlineStr">
        <is>
          <t xml:space="preserve">Logística do vendedor (Padrão)</t>
        </is>
      </c>
      <c r="II282">
        <v>0</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LV282" t="inlineStr">
        <is>
          <t xml:space="preserve">Não aplicável</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R283" t="inlineStr">
        <is>
          <t xml:space="preserve">Conjunto legging feel rib Adaptiv® e top</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U283" t="inlineStr">
        <is>
          <t xml:space="preserve">Esportivo</t>
        </is>
      </c>
      <c r="AV283" t="inlineStr">
        <is>
          <t xml:space="preserve">feminino</t>
        </is>
      </c>
      <c r="AW283" t="inlineStr">
        <is>
          <t xml:space="preserve">Feminino</t>
        </is>
      </c>
      <c r="AX283" t="inlineStr">
        <is>
          <t xml:space="preserve">Adulto</t>
        </is>
      </c>
      <c r="BH283" t="inlineStr">
        <is>
          <t xml:space="preserve">Malha</t>
        </is>
      </c>
      <c r="BM283" t="inlineStr">
        <is>
          <t xml:space="preserve">Branco</t>
        </is>
      </c>
      <c r="BN283" t="inlineStr">
        <is>
          <t xml:space="preserve">Branco</t>
        </is>
      </c>
      <c r="BU283" t="inlineStr">
        <is>
          <t xml:space="preserve">Lavagem à máquina</t>
        </is>
      </c>
      <c r="DI283" t="inlineStr">
        <is>
          <t xml:space="preserve">Brasil</t>
        </is>
      </c>
      <c r="DT283" t="inlineStr">
        <is>
          <t xml:space="preserve">Top M / Legging M</t>
        </is>
      </c>
      <c r="GX283" t="inlineStr">
        <is>
          <t xml:space="preserve">Novo</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IH283" t="inlineStr">
        <is>
          <t xml:space="preserve">Logística do vendedor (Padrão)</t>
        </is>
      </c>
      <c r="II283">
        <v>5</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LV283" t="inlineStr">
        <is>
          <t xml:space="preserve">Não aplicável</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R284" t="inlineStr">
        <is>
          <t xml:space="preserve">Conjunto legging feel rib Adaptiv® e top</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U284" t="inlineStr">
        <is>
          <t xml:space="preserve">Esportivo</t>
        </is>
      </c>
      <c r="AV284" t="inlineStr">
        <is>
          <t xml:space="preserve">feminino</t>
        </is>
      </c>
      <c r="AW284" t="inlineStr">
        <is>
          <t xml:space="preserve">Feminino</t>
        </is>
      </c>
      <c r="AX284" t="inlineStr">
        <is>
          <t xml:space="preserve">Adulto</t>
        </is>
      </c>
      <c r="BH284" t="inlineStr">
        <is>
          <t xml:space="preserve">Malha</t>
        </is>
      </c>
      <c r="BM284" t="inlineStr">
        <is>
          <t xml:space="preserve">Vermelho</t>
        </is>
      </c>
      <c r="BN284" t="inlineStr">
        <is>
          <t xml:space="preserve">Vermelho</t>
        </is>
      </c>
      <c r="BU284" t="inlineStr">
        <is>
          <t xml:space="preserve">Lavagem à máquina</t>
        </is>
      </c>
      <c r="DI284" t="inlineStr">
        <is>
          <t xml:space="preserve">Brasil</t>
        </is>
      </c>
      <c r="DT284" t="inlineStr">
        <is>
          <t xml:space="preserve">Top M / Legging M</t>
        </is>
      </c>
      <c r="GX284" t="inlineStr">
        <is>
          <t xml:space="preserve">Novo</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IH284" t="inlineStr">
        <is>
          <t xml:space="preserve">Logística do vendedor (Padrão)</t>
        </is>
      </c>
      <c r="II284">
        <v>5</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LV284" t="inlineStr">
        <is>
          <t xml:space="preserve">Não aplicável</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R285" t="inlineStr">
        <is>
          <t xml:space="preserve">Conjunto legging feel rib Adaptiv® e top</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U285" t="inlineStr">
        <is>
          <t xml:space="preserve">Esportivo</t>
        </is>
      </c>
      <c r="AV285" t="inlineStr">
        <is>
          <t xml:space="preserve">feminino</t>
        </is>
      </c>
      <c r="AW285" t="inlineStr">
        <is>
          <t xml:space="preserve">Feminino</t>
        </is>
      </c>
      <c r="AX285" t="inlineStr">
        <is>
          <t xml:space="preserve">Adulto</t>
        </is>
      </c>
      <c r="BH285" t="inlineStr">
        <is>
          <t xml:space="preserve">Malha</t>
        </is>
      </c>
      <c r="BM285" t="inlineStr">
        <is>
          <t xml:space="preserve">Branco</t>
        </is>
      </c>
      <c r="BN285" t="inlineStr">
        <is>
          <t xml:space="preserve">Branco</t>
        </is>
      </c>
      <c r="BU285" t="inlineStr">
        <is>
          <t xml:space="preserve">Lavagem à máquina</t>
        </is>
      </c>
      <c r="DI285" t="inlineStr">
        <is>
          <t xml:space="preserve">Brasil</t>
        </is>
      </c>
      <c r="DT285" t="inlineStr">
        <is>
          <t xml:space="preserve">Top M / Legging G</t>
        </is>
      </c>
      <c r="GX285" t="inlineStr">
        <is>
          <t xml:space="preserve">Novo</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IH285" t="inlineStr">
        <is>
          <t xml:space="preserve">Logística do vendedor (Padrão)</t>
        </is>
      </c>
      <c r="II285">
        <v>0</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LV285" t="inlineStr">
        <is>
          <t xml:space="preserve">Não aplicável</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R286" t="inlineStr">
        <is>
          <t xml:space="preserve">Conjunto legging feel rib Adaptiv® e top</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U286" t="inlineStr">
        <is>
          <t xml:space="preserve">Esportivo</t>
        </is>
      </c>
      <c r="AV286" t="inlineStr">
        <is>
          <t xml:space="preserve">feminino</t>
        </is>
      </c>
      <c r="AW286" t="inlineStr">
        <is>
          <t xml:space="preserve">Feminino</t>
        </is>
      </c>
      <c r="AX286" t="inlineStr">
        <is>
          <t xml:space="preserve">Adulto</t>
        </is>
      </c>
      <c r="BH286" t="inlineStr">
        <is>
          <t xml:space="preserve">Malha</t>
        </is>
      </c>
      <c r="BM286" t="inlineStr">
        <is>
          <t xml:space="preserve">Vermelho</t>
        </is>
      </c>
      <c r="BN286" t="inlineStr">
        <is>
          <t xml:space="preserve">Vermelho</t>
        </is>
      </c>
      <c r="BU286" t="inlineStr">
        <is>
          <t xml:space="preserve">Lavagem à máquina</t>
        </is>
      </c>
      <c r="DI286" t="inlineStr">
        <is>
          <t xml:space="preserve">Brasil</t>
        </is>
      </c>
      <c r="DT286" t="inlineStr">
        <is>
          <t xml:space="preserve">Top M / Legging G</t>
        </is>
      </c>
      <c r="GX286" t="inlineStr">
        <is>
          <t xml:space="preserve">Novo</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IH286" t="inlineStr">
        <is>
          <t xml:space="preserve">Logística do vendedor (Padrão)</t>
        </is>
      </c>
      <c r="II286">
        <v>0</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LV286" t="inlineStr">
        <is>
          <t xml:space="preserve">Não aplicável</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R287" t="inlineStr">
        <is>
          <t xml:space="preserve">Conjunto legging feel rib Adaptiv® e top</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U287" t="inlineStr">
        <is>
          <t xml:space="preserve">Esportivo</t>
        </is>
      </c>
      <c r="AV287" t="inlineStr">
        <is>
          <t xml:space="preserve">feminino</t>
        </is>
      </c>
      <c r="AW287" t="inlineStr">
        <is>
          <t xml:space="preserve">Feminino</t>
        </is>
      </c>
      <c r="AX287" t="inlineStr">
        <is>
          <t xml:space="preserve">Adulto</t>
        </is>
      </c>
      <c r="BH287" t="inlineStr">
        <is>
          <t xml:space="preserve">Malha</t>
        </is>
      </c>
      <c r="BM287" t="inlineStr">
        <is>
          <t xml:space="preserve">Branco</t>
        </is>
      </c>
      <c r="BN287" t="inlineStr">
        <is>
          <t xml:space="preserve">Branco</t>
        </is>
      </c>
      <c r="BU287" t="inlineStr">
        <is>
          <t xml:space="preserve">Lavagem à máquina</t>
        </is>
      </c>
      <c r="DI287" t="inlineStr">
        <is>
          <t xml:space="preserve">Brasil</t>
        </is>
      </c>
      <c r="DT287" t="inlineStr">
        <is>
          <t xml:space="preserve">Top G / Legging P</t>
        </is>
      </c>
      <c r="GX287" t="inlineStr">
        <is>
          <t xml:space="preserve">Novo</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IH287" t="inlineStr">
        <is>
          <t xml:space="preserve">Logística do vendedor (Padrão)</t>
        </is>
      </c>
      <c r="II287">
        <v>0</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LV287" t="inlineStr">
        <is>
          <t xml:space="preserve">Não aplicável</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R288" t="inlineStr">
        <is>
          <t xml:space="preserve">Conjunto legging feel rib Adaptiv® e top</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U288" t="inlineStr">
        <is>
          <t xml:space="preserve">Esportivo</t>
        </is>
      </c>
      <c r="AV288" t="inlineStr">
        <is>
          <t xml:space="preserve">feminino</t>
        </is>
      </c>
      <c r="AW288" t="inlineStr">
        <is>
          <t xml:space="preserve">Feminino</t>
        </is>
      </c>
      <c r="AX288" t="inlineStr">
        <is>
          <t xml:space="preserve">Adulto</t>
        </is>
      </c>
      <c r="BH288" t="inlineStr">
        <is>
          <t xml:space="preserve">Malha</t>
        </is>
      </c>
      <c r="BM288" t="inlineStr">
        <is>
          <t xml:space="preserve">Vermelho</t>
        </is>
      </c>
      <c r="BN288" t="inlineStr">
        <is>
          <t xml:space="preserve">Vermelho</t>
        </is>
      </c>
      <c r="BU288" t="inlineStr">
        <is>
          <t xml:space="preserve">Lavagem à máquina</t>
        </is>
      </c>
      <c r="DI288" t="inlineStr">
        <is>
          <t xml:space="preserve">Brasil</t>
        </is>
      </c>
      <c r="DT288" t="inlineStr">
        <is>
          <t xml:space="preserve">Top G / Legging P</t>
        </is>
      </c>
      <c r="GX288" t="inlineStr">
        <is>
          <t xml:space="preserve">Novo</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IH288" t="inlineStr">
        <is>
          <t xml:space="preserve">Logística do vendedor (Padrão)</t>
        </is>
      </c>
      <c r="II288">
        <v>0</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LV288" t="inlineStr">
        <is>
          <t xml:space="preserve">Não aplicável</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R289" t="inlineStr">
        <is>
          <t xml:space="preserve">Conjunto legging feel rib Adaptiv® e top</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U289" t="inlineStr">
        <is>
          <t xml:space="preserve">Esportivo</t>
        </is>
      </c>
      <c r="AV289" t="inlineStr">
        <is>
          <t xml:space="preserve">feminino</t>
        </is>
      </c>
      <c r="AW289" t="inlineStr">
        <is>
          <t xml:space="preserve">Feminino</t>
        </is>
      </c>
      <c r="AX289" t="inlineStr">
        <is>
          <t xml:space="preserve">Adulto</t>
        </is>
      </c>
      <c r="BH289" t="inlineStr">
        <is>
          <t xml:space="preserve">Malha</t>
        </is>
      </c>
      <c r="BM289" t="inlineStr">
        <is>
          <t xml:space="preserve">Branco</t>
        </is>
      </c>
      <c r="BN289" t="inlineStr">
        <is>
          <t xml:space="preserve">Branco</t>
        </is>
      </c>
      <c r="BU289" t="inlineStr">
        <is>
          <t xml:space="preserve">Lavagem à máquina</t>
        </is>
      </c>
      <c r="DI289" t="inlineStr">
        <is>
          <t xml:space="preserve">Brasil</t>
        </is>
      </c>
      <c r="DT289" t="inlineStr">
        <is>
          <t xml:space="preserve">Top G / Legging M</t>
        </is>
      </c>
      <c r="GX289" t="inlineStr">
        <is>
          <t xml:space="preserve">Novo</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IH289" t="inlineStr">
        <is>
          <t xml:space="preserve">Logística do vendedor (Padrão)</t>
        </is>
      </c>
      <c r="II289">
        <v>0</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LV289" t="inlineStr">
        <is>
          <t xml:space="preserve">Não aplicável</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R290" t="inlineStr">
        <is>
          <t xml:space="preserve">Conjunto legging feel rib Adaptiv® e top</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U290" t="inlineStr">
        <is>
          <t xml:space="preserve">Esportivo</t>
        </is>
      </c>
      <c r="AV290" t="inlineStr">
        <is>
          <t xml:space="preserve">feminino</t>
        </is>
      </c>
      <c r="AW290" t="inlineStr">
        <is>
          <t xml:space="preserve">Feminino</t>
        </is>
      </c>
      <c r="AX290" t="inlineStr">
        <is>
          <t xml:space="preserve">Adulto</t>
        </is>
      </c>
      <c r="BH290" t="inlineStr">
        <is>
          <t xml:space="preserve">Malha</t>
        </is>
      </c>
      <c r="BM290" t="inlineStr">
        <is>
          <t xml:space="preserve">Vermelho</t>
        </is>
      </c>
      <c r="BN290" t="inlineStr">
        <is>
          <t xml:space="preserve">Vermelho</t>
        </is>
      </c>
      <c r="BU290" t="inlineStr">
        <is>
          <t xml:space="preserve">Lavagem à máquina</t>
        </is>
      </c>
      <c r="DI290" t="inlineStr">
        <is>
          <t xml:space="preserve">Brasil</t>
        </is>
      </c>
      <c r="DT290" t="inlineStr">
        <is>
          <t xml:space="preserve">Top G / Legging M</t>
        </is>
      </c>
      <c r="GX290" t="inlineStr">
        <is>
          <t xml:space="preserve">Novo</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IH290" t="inlineStr">
        <is>
          <t xml:space="preserve">Logística do vendedor (Padrão)</t>
        </is>
      </c>
      <c r="II290">
        <v>0</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LV290" t="inlineStr">
        <is>
          <t xml:space="preserve">Não aplicável</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R291" t="inlineStr">
        <is>
          <t xml:space="preserve">Conjunto legging feel rib Adaptiv® e top</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U291" t="inlineStr">
        <is>
          <t xml:space="preserve">Esportivo</t>
        </is>
      </c>
      <c r="AV291" t="inlineStr">
        <is>
          <t xml:space="preserve">feminino</t>
        </is>
      </c>
      <c r="AW291" t="inlineStr">
        <is>
          <t xml:space="preserve">Feminino</t>
        </is>
      </c>
      <c r="AX291" t="inlineStr">
        <is>
          <t xml:space="preserve">Adulto</t>
        </is>
      </c>
      <c r="BH291" t="inlineStr">
        <is>
          <t xml:space="preserve">Malha</t>
        </is>
      </c>
      <c r="BM291" t="inlineStr">
        <is>
          <t xml:space="preserve">Branco</t>
        </is>
      </c>
      <c r="BN291" t="inlineStr">
        <is>
          <t xml:space="preserve">Branco</t>
        </is>
      </c>
      <c r="BU291" t="inlineStr">
        <is>
          <t xml:space="preserve">Lavagem à máquina</t>
        </is>
      </c>
      <c r="DI291" t="inlineStr">
        <is>
          <t xml:space="preserve">Brasil</t>
        </is>
      </c>
      <c r="DT291" t="inlineStr">
        <is>
          <t xml:space="preserve">Top G / Legging G</t>
        </is>
      </c>
      <c r="GX291" t="inlineStr">
        <is>
          <t xml:space="preserve">Novo</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IH291" t="inlineStr">
        <is>
          <t xml:space="preserve">Logística do vendedor (Padrão)</t>
        </is>
      </c>
      <c r="II291">
        <v>5</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LV291" t="inlineStr">
        <is>
          <t xml:space="preserve">Não aplicável</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R292" t="inlineStr">
        <is>
          <t xml:space="preserve">Conjunto legging feel rib Adaptiv® e top</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U292" t="inlineStr">
        <is>
          <t xml:space="preserve">Esportivo</t>
        </is>
      </c>
      <c r="AV292" t="inlineStr">
        <is>
          <t xml:space="preserve">feminino</t>
        </is>
      </c>
      <c r="AW292" t="inlineStr">
        <is>
          <t xml:space="preserve">Feminino</t>
        </is>
      </c>
      <c r="AX292" t="inlineStr">
        <is>
          <t xml:space="preserve">Adulto</t>
        </is>
      </c>
      <c r="BH292" t="inlineStr">
        <is>
          <t xml:space="preserve">Malha</t>
        </is>
      </c>
      <c r="BM292" t="inlineStr">
        <is>
          <t xml:space="preserve">Vermelho</t>
        </is>
      </c>
      <c r="BN292" t="inlineStr">
        <is>
          <t xml:space="preserve">Vermelho</t>
        </is>
      </c>
      <c r="BU292" t="inlineStr">
        <is>
          <t xml:space="preserve">Lavagem à máquina</t>
        </is>
      </c>
      <c r="DI292" t="inlineStr">
        <is>
          <t xml:space="preserve">Brasil</t>
        </is>
      </c>
      <c r="DT292" t="inlineStr">
        <is>
          <t xml:space="preserve">Top G / Legging G</t>
        </is>
      </c>
      <c r="GX292" t="inlineStr">
        <is>
          <t xml:space="preserve">Novo</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IH292" t="inlineStr">
        <is>
          <t xml:space="preserve">Logística do vendedor (Padrão)</t>
        </is>
      </c>
      <c r="II292">
        <v>0</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LV292" t="inlineStr">
        <is>
          <t xml:space="preserve">Não aplicável</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R293" t="inlineStr">
        <is>
          <t xml:space="preserve">Conjunto legging jacquard brocada empina bumbum</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U293" t="inlineStr">
        <is>
          <t xml:space="preserve">Esportivo</t>
        </is>
      </c>
      <c r="AV293" t="inlineStr">
        <is>
          <t xml:space="preserve">feminino</t>
        </is>
      </c>
      <c r="AW293" t="inlineStr">
        <is>
          <t xml:space="preserve">Feminino</t>
        </is>
      </c>
      <c r="AX293" t="inlineStr">
        <is>
          <t xml:space="preserve">Adulto</t>
        </is>
      </c>
      <c r="BH293" t="inlineStr">
        <is>
          <t xml:space="preserve">Malha</t>
        </is>
      </c>
      <c r="BU293" t="inlineStr">
        <is>
          <t xml:space="preserve">Lavagem à máquina</t>
        </is>
      </c>
      <c r="DI293" t="inlineStr">
        <is>
          <t xml:space="preserve">Brasil</t>
        </is>
      </c>
      <c r="GX293" t="inlineStr">
        <is>
          <t xml:space="preserve">Novo</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LV293" t="inlineStr">
        <is>
          <t xml:space="preserve">Não aplicável</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R294" t="inlineStr">
        <is>
          <t xml:space="preserve">Conjunto legging jacquard brocada empina bumbum</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U294" t="inlineStr">
        <is>
          <t xml:space="preserve">Esportivo</t>
        </is>
      </c>
      <c r="AV294" t="inlineStr">
        <is>
          <t xml:space="preserve">feminino</t>
        </is>
      </c>
      <c r="AW294" t="inlineStr">
        <is>
          <t xml:space="preserve">Feminino</t>
        </is>
      </c>
      <c r="AX294" t="inlineStr">
        <is>
          <t xml:space="preserve">Adulto</t>
        </is>
      </c>
      <c r="BH294" t="inlineStr">
        <is>
          <t xml:space="preserve">Malha</t>
        </is>
      </c>
      <c r="BM294" t="inlineStr">
        <is>
          <t xml:space="preserve">Verde</t>
        </is>
      </c>
      <c r="BN294" t="inlineStr">
        <is>
          <t xml:space="preserve">Verde</t>
        </is>
      </c>
      <c r="BU294" t="inlineStr">
        <is>
          <t xml:space="preserve">Lavagem à máquina</t>
        </is>
      </c>
      <c r="DI294" t="inlineStr">
        <is>
          <t xml:space="preserve">Brasil</t>
        </is>
      </c>
      <c r="DT294" t="inlineStr">
        <is>
          <t xml:space="preserve">Top P / Legging P</t>
        </is>
      </c>
      <c r="GX294" t="inlineStr">
        <is>
          <t xml:space="preserve">Novo</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IH294" t="inlineStr">
        <is>
          <t xml:space="preserve">Logística do vendedor (Padrão)</t>
        </is>
      </c>
      <c r="II294">
        <v>5</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LV294" t="inlineStr">
        <is>
          <t xml:space="preserve">Não aplicável</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R295" t="inlineStr">
        <is>
          <t xml:space="preserve">Conjunto legging jacquard brocada empina bumbum</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U295" t="inlineStr">
        <is>
          <t xml:space="preserve">Esportivo</t>
        </is>
      </c>
      <c r="AV295" t="inlineStr">
        <is>
          <t xml:space="preserve">feminino</t>
        </is>
      </c>
      <c r="AW295" t="inlineStr">
        <is>
          <t xml:space="preserve">Feminino</t>
        </is>
      </c>
      <c r="AX295" t="inlineStr">
        <is>
          <t xml:space="preserve">Adulto</t>
        </is>
      </c>
      <c r="BH295" t="inlineStr">
        <is>
          <t xml:space="preserve">Malha</t>
        </is>
      </c>
      <c r="BM295" t="inlineStr">
        <is>
          <t xml:space="preserve">Verde</t>
        </is>
      </c>
      <c r="BN295" t="inlineStr">
        <is>
          <t xml:space="preserve">Verde</t>
        </is>
      </c>
      <c r="BU295" t="inlineStr">
        <is>
          <t xml:space="preserve">Lavagem à máquina</t>
        </is>
      </c>
      <c r="DI295" t="inlineStr">
        <is>
          <t xml:space="preserve">Brasil</t>
        </is>
      </c>
      <c r="DT295" t="inlineStr">
        <is>
          <t xml:space="preserve">Top P / Legging M</t>
        </is>
      </c>
      <c r="GX295" t="inlineStr">
        <is>
          <t xml:space="preserve">Novo</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IH295" t="inlineStr">
        <is>
          <t xml:space="preserve">Logística do vendedor (Padrão)</t>
        </is>
      </c>
      <c r="II295">
        <v>2</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LV295" t="inlineStr">
        <is>
          <t xml:space="preserve">Não aplicável</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R296" t="inlineStr">
        <is>
          <t xml:space="preserve">Conjunto legging jacquard brocada empina bumbum</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U296" t="inlineStr">
        <is>
          <t xml:space="preserve">Esportivo</t>
        </is>
      </c>
      <c r="AV296" t="inlineStr">
        <is>
          <t xml:space="preserve">feminino</t>
        </is>
      </c>
      <c r="AW296" t="inlineStr">
        <is>
          <t xml:space="preserve">Feminino</t>
        </is>
      </c>
      <c r="AX296" t="inlineStr">
        <is>
          <t xml:space="preserve">Adulto</t>
        </is>
      </c>
      <c r="BH296" t="inlineStr">
        <is>
          <t xml:space="preserve">Malha</t>
        </is>
      </c>
      <c r="BM296" t="inlineStr">
        <is>
          <t xml:space="preserve">Verde</t>
        </is>
      </c>
      <c r="BN296" t="inlineStr">
        <is>
          <t xml:space="preserve">Verde</t>
        </is>
      </c>
      <c r="BU296" t="inlineStr">
        <is>
          <t xml:space="preserve">Lavagem à máquina</t>
        </is>
      </c>
      <c r="DI296" t="inlineStr">
        <is>
          <t xml:space="preserve">Brasil</t>
        </is>
      </c>
      <c r="DT296" t="inlineStr">
        <is>
          <t xml:space="preserve">Top P / Legging G</t>
        </is>
      </c>
      <c r="GX296" t="inlineStr">
        <is>
          <t xml:space="preserve">Novo</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IH296" t="inlineStr">
        <is>
          <t xml:space="preserve">Logística do vendedor (Padrão)</t>
        </is>
      </c>
      <c r="II296">
        <v>2</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LV296" t="inlineStr">
        <is>
          <t xml:space="preserve">Não aplicável</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R297" t="inlineStr">
        <is>
          <t xml:space="preserve">Conjunto legging jacquard brocada empina bumbum</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U297" t="inlineStr">
        <is>
          <t xml:space="preserve">Esportivo</t>
        </is>
      </c>
      <c r="AV297" t="inlineStr">
        <is>
          <t xml:space="preserve">feminino</t>
        </is>
      </c>
      <c r="AW297" t="inlineStr">
        <is>
          <t xml:space="preserve">Feminino</t>
        </is>
      </c>
      <c r="AX297" t="inlineStr">
        <is>
          <t xml:space="preserve">Adulto</t>
        </is>
      </c>
      <c r="BH297" t="inlineStr">
        <is>
          <t xml:space="preserve">Malha</t>
        </is>
      </c>
      <c r="BM297" t="inlineStr">
        <is>
          <t xml:space="preserve">Verde</t>
        </is>
      </c>
      <c r="BN297" t="inlineStr">
        <is>
          <t xml:space="preserve">Verde</t>
        </is>
      </c>
      <c r="BU297" t="inlineStr">
        <is>
          <t xml:space="preserve">Lavagem à máquina</t>
        </is>
      </c>
      <c r="DI297" t="inlineStr">
        <is>
          <t xml:space="preserve">Brasil</t>
        </is>
      </c>
      <c r="DT297" t="inlineStr">
        <is>
          <t xml:space="preserve">Top M / Legging P</t>
        </is>
      </c>
      <c r="GX297" t="inlineStr">
        <is>
          <t xml:space="preserve">Novo</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IH297" t="inlineStr">
        <is>
          <t xml:space="preserve">Logística do vendedor (Padrão)</t>
        </is>
      </c>
      <c r="II297">
        <v>2</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LV297" t="inlineStr">
        <is>
          <t xml:space="preserve">Não aplicável</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R298" t="inlineStr">
        <is>
          <t xml:space="preserve">Conjunto legging jacquard brocada empina bumbum</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U298" t="inlineStr">
        <is>
          <t xml:space="preserve">Esportivo</t>
        </is>
      </c>
      <c r="AV298" t="inlineStr">
        <is>
          <t xml:space="preserve">feminino</t>
        </is>
      </c>
      <c r="AW298" t="inlineStr">
        <is>
          <t xml:space="preserve">Feminino</t>
        </is>
      </c>
      <c r="AX298" t="inlineStr">
        <is>
          <t xml:space="preserve">Adulto</t>
        </is>
      </c>
      <c r="BH298" t="inlineStr">
        <is>
          <t xml:space="preserve">Malha</t>
        </is>
      </c>
      <c r="BM298" t="inlineStr">
        <is>
          <t xml:space="preserve">Verde</t>
        </is>
      </c>
      <c r="BN298" t="inlineStr">
        <is>
          <t xml:space="preserve">Verde</t>
        </is>
      </c>
      <c r="BU298" t="inlineStr">
        <is>
          <t xml:space="preserve">Lavagem à máquina</t>
        </is>
      </c>
      <c r="DI298" t="inlineStr">
        <is>
          <t xml:space="preserve">Brasil</t>
        </is>
      </c>
      <c r="DT298" t="inlineStr">
        <is>
          <t xml:space="preserve">Top M / Legging M</t>
        </is>
      </c>
      <c r="GX298" t="inlineStr">
        <is>
          <t xml:space="preserve">Novo</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IH298" t="inlineStr">
        <is>
          <t xml:space="preserve">Logística do vendedor (Padrão)</t>
        </is>
      </c>
      <c r="II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LV298" t="inlineStr">
        <is>
          <t xml:space="preserve">Não aplicável</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R299" t="inlineStr">
        <is>
          <t xml:space="preserve">Conjunto legging jacquard brocada empina bumbum</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U299" t="inlineStr">
        <is>
          <t xml:space="preserve">Esportivo</t>
        </is>
      </c>
      <c r="AV299" t="inlineStr">
        <is>
          <t xml:space="preserve">feminino</t>
        </is>
      </c>
      <c r="AW299" t="inlineStr">
        <is>
          <t xml:space="preserve">Feminino</t>
        </is>
      </c>
      <c r="AX299" t="inlineStr">
        <is>
          <t xml:space="preserve">Adulto</t>
        </is>
      </c>
      <c r="BH299" t="inlineStr">
        <is>
          <t xml:space="preserve">Malha</t>
        </is>
      </c>
      <c r="BM299" t="inlineStr">
        <is>
          <t xml:space="preserve">Verde</t>
        </is>
      </c>
      <c r="BN299" t="inlineStr">
        <is>
          <t xml:space="preserve">Verde</t>
        </is>
      </c>
      <c r="BU299" t="inlineStr">
        <is>
          <t xml:space="preserve">Lavagem à máquina</t>
        </is>
      </c>
      <c r="DI299" t="inlineStr">
        <is>
          <t xml:space="preserve">Brasil</t>
        </is>
      </c>
      <c r="DT299" t="inlineStr">
        <is>
          <t xml:space="preserve">Top M / Legging G</t>
        </is>
      </c>
      <c r="GX299" t="inlineStr">
        <is>
          <t xml:space="preserve">Novo</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IH299" t="inlineStr">
        <is>
          <t xml:space="preserve">Logística do vendedor (Padrão)</t>
        </is>
      </c>
      <c r="II299">
        <v>0</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LV299" t="inlineStr">
        <is>
          <t xml:space="preserve">Não aplicável</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R300" t="inlineStr">
        <is>
          <t xml:space="preserve">Conjunto legging jacquard brocada empina bumbum</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U300" t="inlineStr">
        <is>
          <t xml:space="preserve">Esportivo</t>
        </is>
      </c>
      <c r="AV300" t="inlineStr">
        <is>
          <t xml:space="preserve">feminino</t>
        </is>
      </c>
      <c r="AW300" t="inlineStr">
        <is>
          <t xml:space="preserve">Feminino</t>
        </is>
      </c>
      <c r="AX300" t="inlineStr">
        <is>
          <t xml:space="preserve">Adulto</t>
        </is>
      </c>
      <c r="BH300" t="inlineStr">
        <is>
          <t xml:space="preserve">Malha</t>
        </is>
      </c>
      <c r="BM300" t="inlineStr">
        <is>
          <t xml:space="preserve">Verde</t>
        </is>
      </c>
      <c r="BN300" t="inlineStr">
        <is>
          <t xml:space="preserve">Verde</t>
        </is>
      </c>
      <c r="BU300" t="inlineStr">
        <is>
          <t xml:space="preserve">Lavagem à máquina</t>
        </is>
      </c>
      <c r="DI300" t="inlineStr">
        <is>
          <t xml:space="preserve">Brasil</t>
        </is>
      </c>
      <c r="DT300" t="inlineStr">
        <is>
          <t xml:space="preserve">Top G / Legging P</t>
        </is>
      </c>
      <c r="GX300" t="inlineStr">
        <is>
          <t xml:space="preserve">Novo</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IH300" t="inlineStr">
        <is>
          <t xml:space="preserve">Logística do vendedor (Padrão)</t>
        </is>
      </c>
      <c r="II300">
        <v>2</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LV300" t="inlineStr">
        <is>
          <t xml:space="preserve">Não aplicável</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R301" t="inlineStr">
        <is>
          <t xml:space="preserve">Conjunto legging jacquard brocada empina bumbum</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U301" t="inlineStr">
        <is>
          <t xml:space="preserve">Esportivo</t>
        </is>
      </c>
      <c r="AV301" t="inlineStr">
        <is>
          <t xml:space="preserve">feminino</t>
        </is>
      </c>
      <c r="AW301" t="inlineStr">
        <is>
          <t xml:space="preserve">Feminino</t>
        </is>
      </c>
      <c r="AX301" t="inlineStr">
        <is>
          <t xml:space="preserve">Adulto</t>
        </is>
      </c>
      <c r="BH301" t="inlineStr">
        <is>
          <t xml:space="preserve">Malha</t>
        </is>
      </c>
      <c r="BM301" t="inlineStr">
        <is>
          <t xml:space="preserve">Verde</t>
        </is>
      </c>
      <c r="BN301" t="inlineStr">
        <is>
          <t xml:space="preserve">Verde</t>
        </is>
      </c>
      <c r="BU301" t="inlineStr">
        <is>
          <t xml:space="preserve">Lavagem à máquina</t>
        </is>
      </c>
      <c r="DI301" t="inlineStr">
        <is>
          <t xml:space="preserve">Brasil</t>
        </is>
      </c>
      <c r="DT301" t="inlineStr">
        <is>
          <t xml:space="preserve">Top G / Legging M</t>
        </is>
      </c>
      <c r="GX301" t="inlineStr">
        <is>
          <t xml:space="preserve">Novo</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IH301" t="inlineStr">
        <is>
          <t xml:space="preserve">Logística do vendedor (Padrão)</t>
        </is>
      </c>
      <c r="II301">
        <v>2</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LV301" t="inlineStr">
        <is>
          <t xml:space="preserve">Não aplicável</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R302" t="inlineStr">
        <is>
          <t xml:space="preserve">Conjunto legging jacquard brocada empina bumbum</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U302" t="inlineStr">
        <is>
          <t xml:space="preserve">Esportivo</t>
        </is>
      </c>
      <c r="AV302" t="inlineStr">
        <is>
          <t xml:space="preserve">feminino</t>
        </is>
      </c>
      <c r="AW302" t="inlineStr">
        <is>
          <t xml:space="preserve">Feminino</t>
        </is>
      </c>
      <c r="AX302" t="inlineStr">
        <is>
          <t xml:space="preserve">Adulto</t>
        </is>
      </c>
      <c r="BH302" t="inlineStr">
        <is>
          <t xml:space="preserve">Malha</t>
        </is>
      </c>
      <c r="BM302" t="inlineStr">
        <is>
          <t xml:space="preserve">Verde</t>
        </is>
      </c>
      <c r="BN302" t="inlineStr">
        <is>
          <t xml:space="preserve">Verde</t>
        </is>
      </c>
      <c r="BU302" t="inlineStr">
        <is>
          <t xml:space="preserve">Lavagem à máquina</t>
        </is>
      </c>
      <c r="DI302" t="inlineStr">
        <is>
          <t xml:space="preserve">Brasil</t>
        </is>
      </c>
      <c r="DT302" t="inlineStr">
        <is>
          <t xml:space="preserve">Top G / Legging G</t>
        </is>
      </c>
      <c r="GX302" t="inlineStr">
        <is>
          <t xml:space="preserve">Novo</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IH302" t="inlineStr">
        <is>
          <t xml:space="preserve">Logística do vendedor (Padrão)</t>
        </is>
      </c>
      <c r="II302">
        <v>5</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LV302" t="inlineStr">
        <is>
          <t xml:space="preserve">Não aplicável</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R303" t="inlineStr">
        <is>
          <t xml:space="preserve">Conjunto legging jacquard brocada empina bumbum</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U303" t="inlineStr">
        <is>
          <t xml:space="preserve">Esportivo</t>
        </is>
      </c>
      <c r="AV303" t="inlineStr">
        <is>
          <t xml:space="preserve">feminino</t>
        </is>
      </c>
      <c r="AW303" t="inlineStr">
        <is>
          <t xml:space="preserve">Feminino</t>
        </is>
      </c>
      <c r="AX303" t="inlineStr">
        <is>
          <t xml:space="preserve">Adulto</t>
        </is>
      </c>
      <c r="BH303" t="inlineStr">
        <is>
          <t xml:space="preserve">Malha</t>
        </is>
      </c>
      <c r="BM303" t="inlineStr">
        <is>
          <t xml:space="preserve">Vermelho</t>
        </is>
      </c>
      <c r="BN303" t="inlineStr">
        <is>
          <t xml:space="preserve">Vermelho</t>
        </is>
      </c>
      <c r="BU303" t="inlineStr">
        <is>
          <t xml:space="preserve">Lavagem à máquina</t>
        </is>
      </c>
      <c r="DI303" t="inlineStr">
        <is>
          <t xml:space="preserve">Brasil</t>
        </is>
      </c>
      <c r="DT303" t="inlineStr">
        <is>
          <t xml:space="preserve">Top P / Legging P</t>
        </is>
      </c>
      <c r="GX303" t="inlineStr">
        <is>
          <t xml:space="preserve">Novo</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IH303" t="inlineStr">
        <is>
          <t xml:space="preserve">Logística do vendedor (Padrão)</t>
        </is>
      </c>
      <c r="II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LV303" t="inlineStr">
        <is>
          <t xml:space="preserve">Não aplicável</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R304" t="inlineStr">
        <is>
          <t xml:space="preserve">Conjunto legging jacquard brocada empina bumbum</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U304" t="inlineStr">
        <is>
          <t xml:space="preserve">Esportivo</t>
        </is>
      </c>
      <c r="AV304" t="inlineStr">
        <is>
          <t xml:space="preserve">feminino</t>
        </is>
      </c>
      <c r="AW304" t="inlineStr">
        <is>
          <t xml:space="preserve">Feminino</t>
        </is>
      </c>
      <c r="AX304" t="inlineStr">
        <is>
          <t xml:space="preserve">Adulto</t>
        </is>
      </c>
      <c r="BH304" t="inlineStr">
        <is>
          <t xml:space="preserve">Malha</t>
        </is>
      </c>
      <c r="BM304" t="inlineStr">
        <is>
          <t xml:space="preserve">Vermelho</t>
        </is>
      </c>
      <c r="BN304" t="inlineStr">
        <is>
          <t xml:space="preserve">Vermelho</t>
        </is>
      </c>
      <c r="BU304" t="inlineStr">
        <is>
          <t xml:space="preserve">Lavagem à máquina</t>
        </is>
      </c>
      <c r="DI304" t="inlineStr">
        <is>
          <t xml:space="preserve">Brasil</t>
        </is>
      </c>
      <c r="DT304" t="inlineStr">
        <is>
          <t xml:space="preserve">Top P / Legging M</t>
        </is>
      </c>
      <c r="GX304" t="inlineStr">
        <is>
          <t xml:space="preserve">Novo</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IH304" t="inlineStr">
        <is>
          <t xml:space="preserve">Logística do vendedor (Padrão)</t>
        </is>
      </c>
      <c r="II304">
        <v>2</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LV304" t="inlineStr">
        <is>
          <t xml:space="preserve">Não aplicável</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R305" t="inlineStr">
        <is>
          <t xml:space="preserve">Conjunto legging jacquard brocada empina bumbum</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U305" t="inlineStr">
        <is>
          <t xml:space="preserve">Esportivo</t>
        </is>
      </c>
      <c r="AV305" t="inlineStr">
        <is>
          <t xml:space="preserve">feminino</t>
        </is>
      </c>
      <c r="AW305" t="inlineStr">
        <is>
          <t xml:space="preserve">Feminino</t>
        </is>
      </c>
      <c r="AX305" t="inlineStr">
        <is>
          <t xml:space="preserve">Adulto</t>
        </is>
      </c>
      <c r="BH305" t="inlineStr">
        <is>
          <t xml:space="preserve">Malha</t>
        </is>
      </c>
      <c r="BM305" t="inlineStr">
        <is>
          <t xml:space="preserve">Vermelho</t>
        </is>
      </c>
      <c r="BN305" t="inlineStr">
        <is>
          <t xml:space="preserve">Vermelho</t>
        </is>
      </c>
      <c r="BU305" t="inlineStr">
        <is>
          <t xml:space="preserve">Lavagem à máquina</t>
        </is>
      </c>
      <c r="DI305" t="inlineStr">
        <is>
          <t xml:space="preserve">Brasil</t>
        </is>
      </c>
      <c r="DT305" t="inlineStr">
        <is>
          <t xml:space="preserve">Top P / Legging G</t>
        </is>
      </c>
      <c r="GX305" t="inlineStr">
        <is>
          <t xml:space="preserve">Novo</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IH305" t="inlineStr">
        <is>
          <t xml:space="preserve">Logística do vendedor (Padrão)</t>
        </is>
      </c>
      <c r="II305">
        <v>2</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LV305" t="inlineStr">
        <is>
          <t xml:space="preserve">Não aplicável</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R306" t="inlineStr">
        <is>
          <t xml:space="preserve">Conjunto legging jacquard brocada empina bumbum</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U306" t="inlineStr">
        <is>
          <t xml:space="preserve">Esportivo</t>
        </is>
      </c>
      <c r="AV306" t="inlineStr">
        <is>
          <t xml:space="preserve">feminino</t>
        </is>
      </c>
      <c r="AW306" t="inlineStr">
        <is>
          <t xml:space="preserve">Feminino</t>
        </is>
      </c>
      <c r="AX306" t="inlineStr">
        <is>
          <t xml:space="preserve">Adulto</t>
        </is>
      </c>
      <c r="BH306" t="inlineStr">
        <is>
          <t xml:space="preserve">Malha</t>
        </is>
      </c>
      <c r="BM306" t="inlineStr">
        <is>
          <t xml:space="preserve">Vermelho</t>
        </is>
      </c>
      <c r="BN306" t="inlineStr">
        <is>
          <t xml:space="preserve">Vermelho</t>
        </is>
      </c>
      <c r="BU306" t="inlineStr">
        <is>
          <t xml:space="preserve">Lavagem à máquina</t>
        </is>
      </c>
      <c r="DI306" t="inlineStr">
        <is>
          <t xml:space="preserve">Brasil</t>
        </is>
      </c>
      <c r="DT306" t="inlineStr">
        <is>
          <t xml:space="preserve">Top M / Legging P</t>
        </is>
      </c>
      <c r="GX306" t="inlineStr">
        <is>
          <t xml:space="preserve">Novo</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IH306" t="inlineStr">
        <is>
          <t xml:space="preserve">Logística do vendedor (Padrão)</t>
        </is>
      </c>
      <c r="II306">
        <v>2</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LV306" t="inlineStr">
        <is>
          <t xml:space="preserve">Não aplicável</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R307" t="inlineStr">
        <is>
          <t xml:space="preserve">Conjunto legging jacquard brocada empina bumbum</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U307" t="inlineStr">
        <is>
          <t xml:space="preserve">Esportivo</t>
        </is>
      </c>
      <c r="AV307" t="inlineStr">
        <is>
          <t xml:space="preserve">feminino</t>
        </is>
      </c>
      <c r="AW307" t="inlineStr">
        <is>
          <t xml:space="preserve">Feminino</t>
        </is>
      </c>
      <c r="AX307" t="inlineStr">
        <is>
          <t xml:space="preserve">Adulto</t>
        </is>
      </c>
      <c r="BH307" t="inlineStr">
        <is>
          <t xml:space="preserve">Malha</t>
        </is>
      </c>
      <c r="BM307" t="inlineStr">
        <is>
          <t xml:space="preserve">Vermelho</t>
        </is>
      </c>
      <c r="BN307" t="inlineStr">
        <is>
          <t xml:space="preserve">Vermelho</t>
        </is>
      </c>
      <c r="BU307" t="inlineStr">
        <is>
          <t xml:space="preserve">Lavagem à máquina</t>
        </is>
      </c>
      <c r="DI307" t="inlineStr">
        <is>
          <t xml:space="preserve">Brasil</t>
        </is>
      </c>
      <c r="DT307" t="inlineStr">
        <is>
          <t xml:space="preserve">Top M / Legging M</t>
        </is>
      </c>
      <c r="GX307" t="inlineStr">
        <is>
          <t xml:space="preserve">Novo</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IH307" t="inlineStr">
        <is>
          <t xml:space="preserve">Logística do vendedor (Padrão)</t>
        </is>
      </c>
      <c r="II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LV307" t="inlineStr">
        <is>
          <t xml:space="preserve">Não aplicável</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R308" t="inlineStr">
        <is>
          <t xml:space="preserve">Conjunto legging jacquard brocada empina bumbum</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U308" t="inlineStr">
        <is>
          <t xml:space="preserve">Esportivo</t>
        </is>
      </c>
      <c r="AV308" t="inlineStr">
        <is>
          <t xml:space="preserve">feminino</t>
        </is>
      </c>
      <c r="AW308" t="inlineStr">
        <is>
          <t xml:space="preserve">Feminino</t>
        </is>
      </c>
      <c r="AX308" t="inlineStr">
        <is>
          <t xml:space="preserve">Adulto</t>
        </is>
      </c>
      <c r="BH308" t="inlineStr">
        <is>
          <t xml:space="preserve">Malha</t>
        </is>
      </c>
      <c r="BM308" t="inlineStr">
        <is>
          <t xml:space="preserve">Vermelho</t>
        </is>
      </c>
      <c r="BN308" t="inlineStr">
        <is>
          <t xml:space="preserve">Vermelho</t>
        </is>
      </c>
      <c r="BU308" t="inlineStr">
        <is>
          <t xml:space="preserve">Lavagem à máquina</t>
        </is>
      </c>
      <c r="DI308" t="inlineStr">
        <is>
          <t xml:space="preserve">Brasil</t>
        </is>
      </c>
      <c r="DT308" t="inlineStr">
        <is>
          <t xml:space="preserve">Top M / Legging G</t>
        </is>
      </c>
      <c r="GX308" t="inlineStr">
        <is>
          <t xml:space="preserve">Novo</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IH308" t="inlineStr">
        <is>
          <t xml:space="preserve">Logística do vendedor (Padrão)</t>
        </is>
      </c>
      <c r="II308">
        <v>2</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LV308" t="inlineStr">
        <is>
          <t xml:space="preserve">Não aplicável</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R309" t="inlineStr">
        <is>
          <t xml:space="preserve">Conjunto legging jacquard brocada empina bumbum</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U309" t="inlineStr">
        <is>
          <t xml:space="preserve">Esportivo</t>
        </is>
      </c>
      <c r="AV309" t="inlineStr">
        <is>
          <t xml:space="preserve">feminino</t>
        </is>
      </c>
      <c r="AW309" t="inlineStr">
        <is>
          <t xml:space="preserve">Feminino</t>
        </is>
      </c>
      <c r="AX309" t="inlineStr">
        <is>
          <t xml:space="preserve">Adulto</t>
        </is>
      </c>
      <c r="BH309" t="inlineStr">
        <is>
          <t xml:space="preserve">Malha</t>
        </is>
      </c>
      <c r="BM309" t="inlineStr">
        <is>
          <t xml:space="preserve">Vermelho</t>
        </is>
      </c>
      <c r="BN309" t="inlineStr">
        <is>
          <t xml:space="preserve">Vermelho</t>
        </is>
      </c>
      <c r="BU309" t="inlineStr">
        <is>
          <t xml:space="preserve">Lavagem à máquina</t>
        </is>
      </c>
      <c r="DI309" t="inlineStr">
        <is>
          <t xml:space="preserve">Brasil</t>
        </is>
      </c>
      <c r="DT309" t="inlineStr">
        <is>
          <t xml:space="preserve">Top G / Legging P</t>
        </is>
      </c>
      <c r="GX309" t="inlineStr">
        <is>
          <t xml:space="preserve">Novo</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IH309" t="inlineStr">
        <is>
          <t xml:space="preserve">Logística do vendedor (Padrão)</t>
        </is>
      </c>
      <c r="II309">
        <v>2</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LV309" t="inlineStr">
        <is>
          <t xml:space="preserve">Não aplicável</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R310" t="inlineStr">
        <is>
          <t xml:space="preserve">Conjunto legging jacquard brocada empina bumbum</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U310" t="inlineStr">
        <is>
          <t xml:space="preserve">Esportivo</t>
        </is>
      </c>
      <c r="AV310" t="inlineStr">
        <is>
          <t xml:space="preserve">feminino</t>
        </is>
      </c>
      <c r="AW310" t="inlineStr">
        <is>
          <t xml:space="preserve">Feminino</t>
        </is>
      </c>
      <c r="AX310" t="inlineStr">
        <is>
          <t xml:space="preserve">Adulto</t>
        </is>
      </c>
      <c r="BH310" t="inlineStr">
        <is>
          <t xml:space="preserve">Malha</t>
        </is>
      </c>
      <c r="BM310" t="inlineStr">
        <is>
          <t xml:space="preserve">Vermelho</t>
        </is>
      </c>
      <c r="BN310" t="inlineStr">
        <is>
          <t xml:space="preserve">Vermelho</t>
        </is>
      </c>
      <c r="BU310" t="inlineStr">
        <is>
          <t xml:space="preserve">Lavagem à máquina</t>
        </is>
      </c>
      <c r="DI310" t="inlineStr">
        <is>
          <t xml:space="preserve">Brasil</t>
        </is>
      </c>
      <c r="DT310" t="inlineStr">
        <is>
          <t xml:space="preserve">Top G / Legging M</t>
        </is>
      </c>
      <c r="GX310" t="inlineStr">
        <is>
          <t xml:space="preserve">Novo</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IH310" t="inlineStr">
        <is>
          <t xml:space="preserve">Logística do vendedor (Padrão)</t>
        </is>
      </c>
      <c r="II310">
        <v>2</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LV310" t="inlineStr">
        <is>
          <t xml:space="preserve">Não aplicável</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R311" t="inlineStr">
        <is>
          <t xml:space="preserve">Conjunto legging jacquard brocada empina bumbum</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U311" t="inlineStr">
        <is>
          <t xml:space="preserve">Esportivo</t>
        </is>
      </c>
      <c r="AV311" t="inlineStr">
        <is>
          <t xml:space="preserve">feminino</t>
        </is>
      </c>
      <c r="AW311" t="inlineStr">
        <is>
          <t xml:space="preserve">Feminino</t>
        </is>
      </c>
      <c r="AX311" t="inlineStr">
        <is>
          <t xml:space="preserve">Adulto</t>
        </is>
      </c>
      <c r="BH311" t="inlineStr">
        <is>
          <t xml:space="preserve">Malha</t>
        </is>
      </c>
      <c r="BM311" t="inlineStr">
        <is>
          <t xml:space="preserve">Vermelho</t>
        </is>
      </c>
      <c r="BN311" t="inlineStr">
        <is>
          <t xml:space="preserve">Vermelho</t>
        </is>
      </c>
      <c r="BU311" t="inlineStr">
        <is>
          <t xml:space="preserve">Lavagem à máquina</t>
        </is>
      </c>
      <c r="DI311" t="inlineStr">
        <is>
          <t xml:space="preserve">Brasil</t>
        </is>
      </c>
      <c r="DT311" t="inlineStr">
        <is>
          <t xml:space="preserve">Top G / Legging G</t>
        </is>
      </c>
      <c r="GX311" t="inlineStr">
        <is>
          <t xml:space="preserve">Novo</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IH311" t="inlineStr">
        <is>
          <t xml:space="preserve">Logística do vendedor (Padrão)</t>
        </is>
      </c>
      <c r="II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LV311" t="inlineStr">
        <is>
          <t xml:space="preserve">Não aplicável</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R312" t="inlineStr">
        <is>
          <t xml:space="preserve">Conjunto legging jacquard empina bumbum manteiga</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U312" t="inlineStr">
        <is>
          <t xml:space="preserve">Esportivo</t>
        </is>
      </c>
      <c r="AV312" t="inlineStr">
        <is>
          <t xml:space="preserve">feminino</t>
        </is>
      </c>
      <c r="AW312" t="inlineStr">
        <is>
          <t xml:space="preserve">Feminino</t>
        </is>
      </c>
      <c r="AX312" t="inlineStr">
        <is>
          <t xml:space="preserve">Adulto</t>
        </is>
      </c>
      <c r="BH312" t="inlineStr">
        <is>
          <t xml:space="preserve">Malha</t>
        </is>
      </c>
      <c r="BM312" t="inlineStr">
        <is>
          <t xml:space="preserve">Bege</t>
        </is>
      </c>
      <c r="BN312" t="inlineStr">
        <is>
          <t xml:space="preserve">Manteiga</t>
        </is>
      </c>
      <c r="BU312" t="inlineStr">
        <is>
          <t xml:space="preserve">Lavagem à máquina</t>
        </is>
      </c>
      <c r="DI312" t="inlineStr">
        <is>
          <t xml:space="preserve">Brasil</t>
        </is>
      </c>
      <c r="GX312" t="inlineStr">
        <is>
          <t xml:space="preserve">Novo</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LV312" t="inlineStr">
        <is>
          <t xml:space="preserve">Não aplicável</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R313" t="inlineStr">
        <is>
          <t xml:space="preserve">Conjunto legging jacquard empina bumbum manteiga</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U313" t="inlineStr">
        <is>
          <t xml:space="preserve">Esportivo</t>
        </is>
      </c>
      <c r="AV313" t="inlineStr">
        <is>
          <t xml:space="preserve">feminino</t>
        </is>
      </c>
      <c r="AW313" t="inlineStr">
        <is>
          <t xml:space="preserve">Feminino</t>
        </is>
      </c>
      <c r="AX313" t="inlineStr">
        <is>
          <t xml:space="preserve">Adulto</t>
        </is>
      </c>
      <c r="BH313" t="inlineStr">
        <is>
          <t xml:space="preserve">Malha</t>
        </is>
      </c>
      <c r="BM313" t="inlineStr">
        <is>
          <t xml:space="preserve">Bege</t>
        </is>
      </c>
      <c r="BN313" t="inlineStr">
        <is>
          <t xml:space="preserve">Manteiga</t>
        </is>
      </c>
      <c r="BU313" t="inlineStr">
        <is>
          <t xml:space="preserve">Lavagem à máquina</t>
        </is>
      </c>
      <c r="DI313" t="inlineStr">
        <is>
          <t xml:space="preserve">Brasil</t>
        </is>
      </c>
      <c r="DT313" t="inlineStr">
        <is>
          <t xml:space="preserve">Top P / Legging P</t>
        </is>
      </c>
      <c r="GX313" t="inlineStr">
        <is>
          <t xml:space="preserve">Novo</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IH313" t="inlineStr">
        <is>
          <t xml:space="preserve">Logística do vendedor (Padrão)</t>
        </is>
      </c>
      <c r="II313">
        <v>0</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LV313" t="inlineStr">
        <is>
          <t xml:space="preserve">Não aplicável</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R314" t="inlineStr">
        <is>
          <t xml:space="preserve">Conjunto legging jacquard empina bumbum manteiga</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U314" t="inlineStr">
        <is>
          <t xml:space="preserve">Esportivo</t>
        </is>
      </c>
      <c r="AV314" t="inlineStr">
        <is>
          <t xml:space="preserve">feminino</t>
        </is>
      </c>
      <c r="AW314" t="inlineStr">
        <is>
          <t xml:space="preserve">Feminino</t>
        </is>
      </c>
      <c r="AX314" t="inlineStr">
        <is>
          <t xml:space="preserve">Adulto</t>
        </is>
      </c>
      <c r="BH314" t="inlineStr">
        <is>
          <t xml:space="preserve">Malha</t>
        </is>
      </c>
      <c r="BM314" t="inlineStr">
        <is>
          <t xml:space="preserve">Bege</t>
        </is>
      </c>
      <c r="BN314" t="inlineStr">
        <is>
          <t xml:space="preserve">Manteiga</t>
        </is>
      </c>
      <c r="BU314" t="inlineStr">
        <is>
          <t xml:space="preserve">Lavagem à máquina</t>
        </is>
      </c>
      <c r="DI314" t="inlineStr">
        <is>
          <t xml:space="preserve">Brasil</t>
        </is>
      </c>
      <c r="DT314" t="inlineStr">
        <is>
          <t xml:space="preserve">Top P / Legging M</t>
        </is>
      </c>
      <c r="GX314" t="inlineStr">
        <is>
          <t xml:space="preserve">Novo</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IH314" t="inlineStr">
        <is>
          <t xml:space="preserve">Logística do vendedor (Padrão)</t>
        </is>
      </c>
      <c r="II314">
        <v>0</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LV314" t="inlineStr">
        <is>
          <t xml:space="preserve">Não aplicável</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R315" t="inlineStr">
        <is>
          <t xml:space="preserve">Conjunto legging jacquard empina bumbum manteiga</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U315" t="inlineStr">
        <is>
          <t xml:space="preserve">Esportivo</t>
        </is>
      </c>
      <c r="AV315" t="inlineStr">
        <is>
          <t xml:space="preserve">feminino</t>
        </is>
      </c>
      <c r="AW315" t="inlineStr">
        <is>
          <t xml:space="preserve">Feminino</t>
        </is>
      </c>
      <c r="AX315" t="inlineStr">
        <is>
          <t xml:space="preserve">Adulto</t>
        </is>
      </c>
      <c r="BH315" t="inlineStr">
        <is>
          <t xml:space="preserve">Malha</t>
        </is>
      </c>
      <c r="BM315" t="inlineStr">
        <is>
          <t xml:space="preserve">Bege</t>
        </is>
      </c>
      <c r="BN315" t="inlineStr">
        <is>
          <t xml:space="preserve">Manteiga</t>
        </is>
      </c>
      <c r="BU315" t="inlineStr">
        <is>
          <t xml:space="preserve">Lavagem à máquina</t>
        </is>
      </c>
      <c r="DI315" t="inlineStr">
        <is>
          <t xml:space="preserve">Brasil</t>
        </is>
      </c>
      <c r="DT315" t="inlineStr">
        <is>
          <t xml:space="preserve">Top P / Legging G</t>
        </is>
      </c>
      <c r="GX315" t="inlineStr">
        <is>
          <t xml:space="preserve">Novo</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IH315" t="inlineStr">
        <is>
          <t xml:space="preserve">Logística do vendedor (Padrão)</t>
        </is>
      </c>
      <c r="II315">
        <v>0</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LV315" t="inlineStr">
        <is>
          <t xml:space="preserve">Não aplicável</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R316" t="inlineStr">
        <is>
          <t xml:space="preserve">Conjunto legging jacquard empina bumbum manteiga</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U316" t="inlineStr">
        <is>
          <t xml:space="preserve">Esportivo</t>
        </is>
      </c>
      <c r="AV316" t="inlineStr">
        <is>
          <t xml:space="preserve">feminino</t>
        </is>
      </c>
      <c r="AW316" t="inlineStr">
        <is>
          <t xml:space="preserve">Feminino</t>
        </is>
      </c>
      <c r="AX316" t="inlineStr">
        <is>
          <t xml:space="preserve">Adulto</t>
        </is>
      </c>
      <c r="BH316" t="inlineStr">
        <is>
          <t xml:space="preserve">Malha</t>
        </is>
      </c>
      <c r="BM316" t="inlineStr">
        <is>
          <t xml:space="preserve">Bege</t>
        </is>
      </c>
      <c r="BN316" t="inlineStr">
        <is>
          <t xml:space="preserve">Manteiga</t>
        </is>
      </c>
      <c r="BU316" t="inlineStr">
        <is>
          <t xml:space="preserve">Lavagem à máquina</t>
        </is>
      </c>
      <c r="DI316" t="inlineStr">
        <is>
          <t xml:space="preserve">Brasil</t>
        </is>
      </c>
      <c r="DT316" t="inlineStr">
        <is>
          <t xml:space="preserve">Top M / Legging P</t>
        </is>
      </c>
      <c r="GX316" t="inlineStr">
        <is>
          <t xml:space="preserve">Novo</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IH316" t="inlineStr">
        <is>
          <t xml:space="preserve">Logística do vendedor (Padrão)</t>
        </is>
      </c>
      <c r="II316">
        <v>2</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LV316" t="inlineStr">
        <is>
          <t xml:space="preserve">Não aplicável</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R317" t="inlineStr">
        <is>
          <t xml:space="preserve">Conjunto legging jacquard empina bumbum manteiga</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U317" t="inlineStr">
        <is>
          <t xml:space="preserve">Esportivo</t>
        </is>
      </c>
      <c r="AV317" t="inlineStr">
        <is>
          <t xml:space="preserve">feminino</t>
        </is>
      </c>
      <c r="AW317" t="inlineStr">
        <is>
          <t xml:space="preserve">Feminino</t>
        </is>
      </c>
      <c r="AX317" t="inlineStr">
        <is>
          <t xml:space="preserve">Adulto</t>
        </is>
      </c>
      <c r="BH317" t="inlineStr">
        <is>
          <t xml:space="preserve">Malha</t>
        </is>
      </c>
      <c r="BM317" t="inlineStr">
        <is>
          <t xml:space="preserve">Bege</t>
        </is>
      </c>
      <c r="BN317" t="inlineStr">
        <is>
          <t xml:space="preserve">Manteiga</t>
        </is>
      </c>
      <c r="BU317" t="inlineStr">
        <is>
          <t xml:space="preserve">Lavagem à máquina</t>
        </is>
      </c>
      <c r="DI317" t="inlineStr">
        <is>
          <t xml:space="preserve">Brasil</t>
        </is>
      </c>
      <c r="DT317" t="inlineStr">
        <is>
          <t xml:space="preserve">Top M / Legging M</t>
        </is>
      </c>
      <c r="GX317" t="inlineStr">
        <is>
          <t xml:space="preserve">Novo</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IH317" t="inlineStr">
        <is>
          <t xml:space="preserve">Logística do vendedor (Padrão)</t>
        </is>
      </c>
      <c r="II317">
        <v>0</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LV317" t="inlineStr">
        <is>
          <t xml:space="preserve">Não aplicável</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R318" t="inlineStr">
        <is>
          <t xml:space="preserve">Conjunto legging jacquard empina bumbum manteiga</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U318" t="inlineStr">
        <is>
          <t xml:space="preserve">Esportivo</t>
        </is>
      </c>
      <c r="AV318" t="inlineStr">
        <is>
          <t xml:space="preserve">feminino</t>
        </is>
      </c>
      <c r="AW318" t="inlineStr">
        <is>
          <t xml:space="preserve">Feminino</t>
        </is>
      </c>
      <c r="AX318" t="inlineStr">
        <is>
          <t xml:space="preserve">Adulto</t>
        </is>
      </c>
      <c r="BH318" t="inlineStr">
        <is>
          <t xml:space="preserve">Malha</t>
        </is>
      </c>
      <c r="BM318" t="inlineStr">
        <is>
          <t xml:space="preserve">Bege</t>
        </is>
      </c>
      <c r="BN318" t="inlineStr">
        <is>
          <t xml:space="preserve">Manteiga</t>
        </is>
      </c>
      <c r="BU318" t="inlineStr">
        <is>
          <t xml:space="preserve">Lavagem à máquina</t>
        </is>
      </c>
      <c r="DI318" t="inlineStr">
        <is>
          <t xml:space="preserve">Brasil</t>
        </is>
      </c>
      <c r="DT318" t="inlineStr">
        <is>
          <t xml:space="preserve">Top M / Legging G</t>
        </is>
      </c>
      <c r="GX318" t="inlineStr">
        <is>
          <t xml:space="preserve">Novo</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IH318" t="inlineStr">
        <is>
          <t xml:space="preserve">Logística do vendedor (Padrão)</t>
        </is>
      </c>
      <c r="II318">
        <v>2</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LV318" t="inlineStr">
        <is>
          <t xml:space="preserve">Não aplicável</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R319" t="inlineStr">
        <is>
          <t xml:space="preserve">Conjunto legging jacquard empina bumbum manteiga</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U319" t="inlineStr">
        <is>
          <t xml:space="preserve">Esportivo</t>
        </is>
      </c>
      <c r="AV319" t="inlineStr">
        <is>
          <t xml:space="preserve">feminino</t>
        </is>
      </c>
      <c r="AW319" t="inlineStr">
        <is>
          <t xml:space="preserve">Feminino</t>
        </is>
      </c>
      <c r="AX319" t="inlineStr">
        <is>
          <t xml:space="preserve">Adulto</t>
        </is>
      </c>
      <c r="BH319" t="inlineStr">
        <is>
          <t xml:space="preserve">Malha</t>
        </is>
      </c>
      <c r="BM319" t="inlineStr">
        <is>
          <t xml:space="preserve">Bege</t>
        </is>
      </c>
      <c r="BN319" t="inlineStr">
        <is>
          <t xml:space="preserve">Manteiga</t>
        </is>
      </c>
      <c r="BU319" t="inlineStr">
        <is>
          <t xml:space="preserve">Lavagem à máquina</t>
        </is>
      </c>
      <c r="DI319" t="inlineStr">
        <is>
          <t xml:space="preserve">Brasil</t>
        </is>
      </c>
      <c r="DT319" t="inlineStr">
        <is>
          <t xml:space="preserve">Top G / Legging P</t>
        </is>
      </c>
      <c r="GX319" t="inlineStr">
        <is>
          <t xml:space="preserve">Novo</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IH319" t="inlineStr">
        <is>
          <t xml:space="preserve">Logística do vendedor (Padrão)</t>
        </is>
      </c>
      <c r="II319">
        <v>3</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LV319" t="inlineStr">
        <is>
          <t xml:space="preserve">Não aplicável</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R320" t="inlineStr">
        <is>
          <t xml:space="preserve">Conjunto legging jacquard empina bumbum manteiga</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U320" t="inlineStr">
        <is>
          <t xml:space="preserve">Esportivo</t>
        </is>
      </c>
      <c r="AV320" t="inlineStr">
        <is>
          <t xml:space="preserve">feminino</t>
        </is>
      </c>
      <c r="AW320" t="inlineStr">
        <is>
          <t xml:space="preserve">Feminino</t>
        </is>
      </c>
      <c r="AX320" t="inlineStr">
        <is>
          <t xml:space="preserve">Adulto</t>
        </is>
      </c>
      <c r="BH320" t="inlineStr">
        <is>
          <t xml:space="preserve">Malha</t>
        </is>
      </c>
      <c r="BM320" t="inlineStr">
        <is>
          <t xml:space="preserve">Bege</t>
        </is>
      </c>
      <c r="BN320" t="inlineStr">
        <is>
          <t xml:space="preserve">Manteiga</t>
        </is>
      </c>
      <c r="BU320" t="inlineStr">
        <is>
          <t xml:space="preserve">Lavagem à máquina</t>
        </is>
      </c>
      <c r="DI320" t="inlineStr">
        <is>
          <t xml:space="preserve">Brasil</t>
        </is>
      </c>
      <c r="DT320" t="inlineStr">
        <is>
          <t xml:space="preserve">Top G / Legging M</t>
        </is>
      </c>
      <c r="GX320" t="inlineStr">
        <is>
          <t xml:space="preserve">Novo</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IH320" t="inlineStr">
        <is>
          <t xml:space="preserve">Logística do vendedor (Padrão)</t>
        </is>
      </c>
      <c r="II320">
        <v>0</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LV320" t="inlineStr">
        <is>
          <t xml:space="preserve">Não aplicável</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R321" t="inlineStr">
        <is>
          <t xml:space="preserve">Conjunto legging jacquard empina bumbum manteiga</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U321" t="inlineStr">
        <is>
          <t xml:space="preserve">Esportivo</t>
        </is>
      </c>
      <c r="AV321" t="inlineStr">
        <is>
          <t xml:space="preserve">feminino</t>
        </is>
      </c>
      <c r="AW321" t="inlineStr">
        <is>
          <t xml:space="preserve">Feminino</t>
        </is>
      </c>
      <c r="AX321" t="inlineStr">
        <is>
          <t xml:space="preserve">Adulto</t>
        </is>
      </c>
      <c r="BH321" t="inlineStr">
        <is>
          <t xml:space="preserve">Malha</t>
        </is>
      </c>
      <c r="BM321" t="inlineStr">
        <is>
          <t xml:space="preserve">Bege</t>
        </is>
      </c>
      <c r="BN321" t="inlineStr">
        <is>
          <t xml:space="preserve">Manteiga</t>
        </is>
      </c>
      <c r="BU321" t="inlineStr">
        <is>
          <t xml:space="preserve">Lavagem à máquina</t>
        </is>
      </c>
      <c r="DI321" t="inlineStr">
        <is>
          <t xml:space="preserve">Brasil</t>
        </is>
      </c>
      <c r="DT321" t="inlineStr">
        <is>
          <t xml:space="preserve">Top G / Legging G</t>
        </is>
      </c>
      <c r="GX321" t="inlineStr">
        <is>
          <t xml:space="preserve">Novo</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IH321" t="inlineStr">
        <is>
          <t xml:space="preserve">Logística do vendedor (Padrão)</t>
        </is>
      </c>
      <c r="II321">
        <v>3</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LV321" t="inlineStr">
        <is>
          <t xml:space="preserve">Não aplicável</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R322" t="inlineStr">
        <is>
          <t xml:space="preserve">Conjunto short basic marrom e top</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U322" t="inlineStr">
        <is>
          <t xml:space="preserve">Esportivo</t>
        </is>
      </c>
      <c r="AV322" t="inlineStr">
        <is>
          <t xml:space="preserve">feminino</t>
        </is>
      </c>
      <c r="AW322" t="inlineStr">
        <is>
          <t xml:space="preserve">Feminino</t>
        </is>
      </c>
      <c r="AX322" t="inlineStr">
        <is>
          <t xml:space="preserve">Adulto</t>
        </is>
      </c>
      <c r="BH322" t="inlineStr">
        <is>
          <t xml:space="preserve">Malha</t>
        </is>
      </c>
      <c r="BM322" t="inlineStr">
        <is>
          <t xml:space="preserve">Marrom</t>
        </is>
      </c>
      <c r="BN322" t="inlineStr">
        <is>
          <t xml:space="preserve">Marrom</t>
        </is>
      </c>
      <c r="BU322" t="inlineStr">
        <is>
          <t xml:space="preserve">Lavagem à máquina</t>
        </is>
      </c>
      <c r="DI322" t="inlineStr">
        <is>
          <t xml:space="preserve">Brasil</t>
        </is>
      </c>
      <c r="GX322" t="inlineStr">
        <is>
          <t xml:space="preserve">Novo</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LV322" t="inlineStr">
        <is>
          <t xml:space="preserve">Não aplicável</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R323" t="inlineStr">
        <is>
          <t xml:space="preserve">Conjunto short basic marrom e top</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U323" t="inlineStr">
        <is>
          <t xml:space="preserve">Esportivo</t>
        </is>
      </c>
      <c r="AV323" t="inlineStr">
        <is>
          <t xml:space="preserve">feminino</t>
        </is>
      </c>
      <c r="AW323" t="inlineStr">
        <is>
          <t xml:space="preserve">Feminino</t>
        </is>
      </c>
      <c r="AX323" t="inlineStr">
        <is>
          <t xml:space="preserve">Adulto</t>
        </is>
      </c>
      <c r="BH323" t="inlineStr">
        <is>
          <t xml:space="preserve">Malha</t>
        </is>
      </c>
      <c r="BM323" t="inlineStr">
        <is>
          <t xml:space="preserve">Marrom</t>
        </is>
      </c>
      <c r="BN323" t="inlineStr">
        <is>
          <t xml:space="preserve">Marrom</t>
        </is>
      </c>
      <c r="BU323" t="inlineStr">
        <is>
          <t xml:space="preserve">Lavagem à máquina</t>
        </is>
      </c>
      <c r="DI323" t="inlineStr">
        <is>
          <t xml:space="preserve">Brasil</t>
        </is>
      </c>
      <c r="DT323" t="inlineStr">
        <is>
          <t xml:space="preserve">Top P / Short P</t>
        </is>
      </c>
      <c r="GX323" t="inlineStr">
        <is>
          <t xml:space="preserve">Novo</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IH323" t="inlineStr">
        <is>
          <t xml:space="preserve">Logística do vendedor (Padrão)</t>
        </is>
      </c>
      <c r="II323">
        <v>2</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LV323" t="inlineStr">
        <is>
          <t xml:space="preserve">Não aplicável</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R324" t="inlineStr">
        <is>
          <t xml:space="preserve">Conjunto short basic marrom e top</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U324" t="inlineStr">
        <is>
          <t xml:space="preserve">Esportivo</t>
        </is>
      </c>
      <c r="AV324" t="inlineStr">
        <is>
          <t xml:space="preserve">feminino</t>
        </is>
      </c>
      <c r="AW324" t="inlineStr">
        <is>
          <t xml:space="preserve">Feminino</t>
        </is>
      </c>
      <c r="AX324" t="inlineStr">
        <is>
          <t xml:space="preserve">Adulto</t>
        </is>
      </c>
      <c r="BH324" t="inlineStr">
        <is>
          <t xml:space="preserve">Malha</t>
        </is>
      </c>
      <c r="BM324" t="inlineStr">
        <is>
          <t xml:space="preserve">Marrom</t>
        </is>
      </c>
      <c r="BN324" t="inlineStr">
        <is>
          <t xml:space="preserve">Marrom</t>
        </is>
      </c>
      <c r="BU324" t="inlineStr">
        <is>
          <t xml:space="preserve">Lavagem à máquina</t>
        </is>
      </c>
      <c r="DI324" t="inlineStr">
        <is>
          <t xml:space="preserve">Brasil</t>
        </is>
      </c>
      <c r="DT324" t="inlineStr">
        <is>
          <t xml:space="preserve">Top P / Short M</t>
        </is>
      </c>
      <c r="GX324" t="inlineStr">
        <is>
          <t xml:space="preserve">Novo</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IH324" t="inlineStr">
        <is>
          <t xml:space="preserve">Logística do vendedor (Padrão)</t>
        </is>
      </c>
      <c r="II324">
        <v>0</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LV324" t="inlineStr">
        <is>
          <t xml:space="preserve">Não aplicável</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R325" t="inlineStr">
        <is>
          <t xml:space="preserve">Conjunto short basic marrom e top</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U325" t="inlineStr">
        <is>
          <t xml:space="preserve">Esportivo</t>
        </is>
      </c>
      <c r="AV325" t="inlineStr">
        <is>
          <t xml:space="preserve">feminino</t>
        </is>
      </c>
      <c r="AW325" t="inlineStr">
        <is>
          <t xml:space="preserve">Feminino</t>
        </is>
      </c>
      <c r="AX325" t="inlineStr">
        <is>
          <t xml:space="preserve">Adulto</t>
        </is>
      </c>
      <c r="BH325" t="inlineStr">
        <is>
          <t xml:space="preserve">Malha</t>
        </is>
      </c>
      <c r="BM325" t="inlineStr">
        <is>
          <t xml:space="preserve">Marrom</t>
        </is>
      </c>
      <c r="BN325" t="inlineStr">
        <is>
          <t xml:space="preserve">Marrom</t>
        </is>
      </c>
      <c r="BU325" t="inlineStr">
        <is>
          <t xml:space="preserve">Lavagem à máquina</t>
        </is>
      </c>
      <c r="DI325" t="inlineStr">
        <is>
          <t xml:space="preserve">Brasil</t>
        </is>
      </c>
      <c r="DT325" t="inlineStr">
        <is>
          <t xml:space="preserve">Top P / Short G</t>
        </is>
      </c>
      <c r="GX325" t="inlineStr">
        <is>
          <t xml:space="preserve">Novo</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IH325" t="inlineStr">
        <is>
          <t xml:space="preserve">Logística do vendedor (Padrão)</t>
        </is>
      </c>
      <c r="II325">
        <v>0</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LV325" t="inlineStr">
        <is>
          <t xml:space="preserve">Não aplicável</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R326" t="inlineStr">
        <is>
          <t xml:space="preserve">Conjunto short basic marrom e top</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U326" t="inlineStr">
        <is>
          <t xml:space="preserve">Esportivo</t>
        </is>
      </c>
      <c r="AV326" t="inlineStr">
        <is>
          <t xml:space="preserve">feminino</t>
        </is>
      </c>
      <c r="AW326" t="inlineStr">
        <is>
          <t xml:space="preserve">Feminino</t>
        </is>
      </c>
      <c r="AX326" t="inlineStr">
        <is>
          <t xml:space="preserve">Adulto</t>
        </is>
      </c>
      <c r="BH326" t="inlineStr">
        <is>
          <t xml:space="preserve">Malha</t>
        </is>
      </c>
      <c r="BM326" t="inlineStr">
        <is>
          <t xml:space="preserve">Marrom</t>
        </is>
      </c>
      <c r="BN326" t="inlineStr">
        <is>
          <t xml:space="preserve">Marrom</t>
        </is>
      </c>
      <c r="BU326" t="inlineStr">
        <is>
          <t xml:space="preserve">Lavagem à máquina</t>
        </is>
      </c>
      <c r="DI326" t="inlineStr">
        <is>
          <t xml:space="preserve">Brasil</t>
        </is>
      </c>
      <c r="DT326" t="inlineStr">
        <is>
          <t xml:space="preserve">Top M / Short P</t>
        </is>
      </c>
      <c r="GX326" t="inlineStr">
        <is>
          <t xml:space="preserve">Novo</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IH326" t="inlineStr">
        <is>
          <t xml:space="preserve">Logística do vendedor (Padrão)</t>
        </is>
      </c>
      <c r="II326">
        <v>0</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LV326" t="inlineStr">
        <is>
          <t xml:space="preserve">Não aplicável</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R327" t="inlineStr">
        <is>
          <t xml:space="preserve">Conjunto short basic marrom e top</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U327" t="inlineStr">
        <is>
          <t xml:space="preserve">Esportivo</t>
        </is>
      </c>
      <c r="AV327" t="inlineStr">
        <is>
          <t xml:space="preserve">feminino</t>
        </is>
      </c>
      <c r="AW327" t="inlineStr">
        <is>
          <t xml:space="preserve">Feminino</t>
        </is>
      </c>
      <c r="AX327" t="inlineStr">
        <is>
          <t xml:space="preserve">Adulto</t>
        </is>
      </c>
      <c r="BH327" t="inlineStr">
        <is>
          <t xml:space="preserve">Malha</t>
        </is>
      </c>
      <c r="BM327" t="inlineStr">
        <is>
          <t xml:space="preserve">Marrom</t>
        </is>
      </c>
      <c r="BN327" t="inlineStr">
        <is>
          <t xml:space="preserve">Marrom</t>
        </is>
      </c>
      <c r="BU327" t="inlineStr">
        <is>
          <t xml:space="preserve">Lavagem à máquina</t>
        </is>
      </c>
      <c r="DI327" t="inlineStr">
        <is>
          <t xml:space="preserve">Brasil</t>
        </is>
      </c>
      <c r="DT327" t="inlineStr">
        <is>
          <t xml:space="preserve">Top M / Short M</t>
        </is>
      </c>
      <c r="GX327" t="inlineStr">
        <is>
          <t xml:space="preserve">Novo</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IH327" t="inlineStr">
        <is>
          <t xml:space="preserve">Logística do vendedor (Padrão)</t>
        </is>
      </c>
      <c r="II327">
        <v>2</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LV327" t="inlineStr">
        <is>
          <t xml:space="preserve">Não aplicável</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R328" t="inlineStr">
        <is>
          <t xml:space="preserve">Conjunto short basic marrom e top</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U328" t="inlineStr">
        <is>
          <t xml:space="preserve">Esportivo</t>
        </is>
      </c>
      <c r="AV328" t="inlineStr">
        <is>
          <t xml:space="preserve">feminino</t>
        </is>
      </c>
      <c r="AW328" t="inlineStr">
        <is>
          <t xml:space="preserve">Feminino</t>
        </is>
      </c>
      <c r="AX328" t="inlineStr">
        <is>
          <t xml:space="preserve">Adulto</t>
        </is>
      </c>
      <c r="BH328" t="inlineStr">
        <is>
          <t xml:space="preserve">Malha</t>
        </is>
      </c>
      <c r="BM328" t="inlineStr">
        <is>
          <t xml:space="preserve">Marrom</t>
        </is>
      </c>
      <c r="BN328" t="inlineStr">
        <is>
          <t xml:space="preserve">Marrom</t>
        </is>
      </c>
      <c r="BU328" t="inlineStr">
        <is>
          <t xml:space="preserve">Lavagem à máquina</t>
        </is>
      </c>
      <c r="DI328" t="inlineStr">
        <is>
          <t xml:space="preserve">Brasil</t>
        </is>
      </c>
      <c r="DT328" t="inlineStr">
        <is>
          <t xml:space="preserve">Top M / Short G</t>
        </is>
      </c>
      <c r="GX328" t="inlineStr">
        <is>
          <t xml:space="preserve">Novo</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IH328" t="inlineStr">
        <is>
          <t xml:space="preserve">Logística do vendedor (Padrão)</t>
        </is>
      </c>
      <c r="II328">
        <v>0</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LV328" t="inlineStr">
        <is>
          <t xml:space="preserve">Não aplicável</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R329" t="inlineStr">
        <is>
          <t xml:space="preserve">Conjunto short basic marrom e top</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U329" t="inlineStr">
        <is>
          <t xml:space="preserve">Esportivo</t>
        </is>
      </c>
      <c r="AV329" t="inlineStr">
        <is>
          <t xml:space="preserve">feminino</t>
        </is>
      </c>
      <c r="AW329" t="inlineStr">
        <is>
          <t xml:space="preserve">Feminino</t>
        </is>
      </c>
      <c r="AX329" t="inlineStr">
        <is>
          <t xml:space="preserve">Adulto</t>
        </is>
      </c>
      <c r="BH329" t="inlineStr">
        <is>
          <t xml:space="preserve">Malha</t>
        </is>
      </c>
      <c r="BM329" t="inlineStr">
        <is>
          <t xml:space="preserve">Marrom</t>
        </is>
      </c>
      <c r="BN329" t="inlineStr">
        <is>
          <t xml:space="preserve">Marrom</t>
        </is>
      </c>
      <c r="BU329" t="inlineStr">
        <is>
          <t xml:space="preserve">Lavagem à máquina</t>
        </is>
      </c>
      <c r="DI329" t="inlineStr">
        <is>
          <t xml:space="preserve">Brasil</t>
        </is>
      </c>
      <c r="DT329" t="inlineStr">
        <is>
          <t xml:space="preserve">Top G / Short P</t>
        </is>
      </c>
      <c r="GX329" t="inlineStr">
        <is>
          <t xml:space="preserve">Novo</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IH329" t="inlineStr">
        <is>
          <t xml:space="preserve">Logística do vendedor (Padrão)</t>
        </is>
      </c>
      <c r="II329">
        <v>0</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LV329" t="inlineStr">
        <is>
          <t xml:space="preserve">Não aplicável</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R330" t="inlineStr">
        <is>
          <t xml:space="preserve">Conjunto short basic marrom e top</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U330" t="inlineStr">
        <is>
          <t xml:space="preserve">Esportivo</t>
        </is>
      </c>
      <c r="AV330" t="inlineStr">
        <is>
          <t xml:space="preserve">feminino</t>
        </is>
      </c>
      <c r="AW330" t="inlineStr">
        <is>
          <t xml:space="preserve">Feminino</t>
        </is>
      </c>
      <c r="AX330" t="inlineStr">
        <is>
          <t xml:space="preserve">Adulto</t>
        </is>
      </c>
      <c r="BH330" t="inlineStr">
        <is>
          <t xml:space="preserve">Malha</t>
        </is>
      </c>
      <c r="BM330" t="inlineStr">
        <is>
          <t xml:space="preserve">Marrom</t>
        </is>
      </c>
      <c r="BN330" t="inlineStr">
        <is>
          <t xml:space="preserve">Marrom</t>
        </is>
      </c>
      <c r="BU330" t="inlineStr">
        <is>
          <t xml:space="preserve">Lavagem à máquina</t>
        </is>
      </c>
      <c r="DI330" t="inlineStr">
        <is>
          <t xml:space="preserve">Brasil</t>
        </is>
      </c>
      <c r="DT330" t="inlineStr">
        <is>
          <t xml:space="preserve">Top G / Short M</t>
        </is>
      </c>
      <c r="GX330" t="inlineStr">
        <is>
          <t xml:space="preserve">Novo</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IH330" t="inlineStr">
        <is>
          <t xml:space="preserve">Logística do vendedor (Padrão)</t>
        </is>
      </c>
      <c r="II330">
        <v>0</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LV330" t="inlineStr">
        <is>
          <t xml:space="preserve">Não aplicável</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R331" t="inlineStr">
        <is>
          <t xml:space="preserve">Conjunto short basic marrom e top</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U331" t="inlineStr">
        <is>
          <t xml:space="preserve">Esportivo</t>
        </is>
      </c>
      <c r="AV331" t="inlineStr">
        <is>
          <t xml:space="preserve">feminino</t>
        </is>
      </c>
      <c r="AW331" t="inlineStr">
        <is>
          <t xml:space="preserve">Feminino</t>
        </is>
      </c>
      <c r="AX331" t="inlineStr">
        <is>
          <t xml:space="preserve">Adulto</t>
        </is>
      </c>
      <c r="BH331" t="inlineStr">
        <is>
          <t xml:space="preserve">Malha</t>
        </is>
      </c>
      <c r="BM331" t="inlineStr">
        <is>
          <t xml:space="preserve">Marrom</t>
        </is>
      </c>
      <c r="BN331" t="inlineStr">
        <is>
          <t xml:space="preserve">Marrom</t>
        </is>
      </c>
      <c r="BU331" t="inlineStr">
        <is>
          <t xml:space="preserve">Lavagem à máquina</t>
        </is>
      </c>
      <c r="DI331" t="inlineStr">
        <is>
          <t xml:space="preserve">Brasil</t>
        </is>
      </c>
      <c r="DT331" t="inlineStr">
        <is>
          <t xml:space="preserve">Top G / Short G</t>
        </is>
      </c>
      <c r="GX331" t="inlineStr">
        <is>
          <t xml:space="preserve">Novo</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IH331" t="inlineStr">
        <is>
          <t xml:space="preserve">Logística do vendedor (Padrão)</t>
        </is>
      </c>
      <c r="II331">
        <v>2</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LV331" t="inlineStr">
        <is>
          <t xml:space="preserve">Não aplicável</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R332" t="inlineStr">
        <is>
          <t xml:space="preserve">Conjunto short basic preto e top</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U332" t="inlineStr">
        <is>
          <t xml:space="preserve">Esportivo</t>
        </is>
      </c>
      <c r="AV332" t="inlineStr">
        <is>
          <t xml:space="preserve">feminino</t>
        </is>
      </c>
      <c r="AW332" t="inlineStr">
        <is>
          <t xml:space="preserve">Feminino</t>
        </is>
      </c>
      <c r="AX332" t="inlineStr">
        <is>
          <t xml:space="preserve">Adulto</t>
        </is>
      </c>
      <c r="BH332" t="inlineStr">
        <is>
          <t xml:space="preserve">Malha</t>
        </is>
      </c>
      <c r="BM332" t="inlineStr">
        <is>
          <t xml:space="preserve">Preto</t>
        </is>
      </c>
      <c r="BN332" t="inlineStr">
        <is>
          <t xml:space="preserve">Preto</t>
        </is>
      </c>
      <c r="BU332" t="inlineStr">
        <is>
          <t xml:space="preserve">Lavagem à máquina</t>
        </is>
      </c>
      <c r="DI332" t="inlineStr">
        <is>
          <t xml:space="preserve">Brasil</t>
        </is>
      </c>
      <c r="GX332" t="inlineStr">
        <is>
          <t xml:space="preserve">Novo</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LV332" t="inlineStr">
        <is>
          <t xml:space="preserve">Não aplicável</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R333" t="inlineStr">
        <is>
          <t xml:space="preserve">Conjunto short basic preto e top</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U333" t="inlineStr">
        <is>
          <t xml:space="preserve">Esportivo</t>
        </is>
      </c>
      <c r="AV333" t="inlineStr">
        <is>
          <t xml:space="preserve">feminino</t>
        </is>
      </c>
      <c r="AW333" t="inlineStr">
        <is>
          <t xml:space="preserve">Feminino</t>
        </is>
      </c>
      <c r="AX333" t="inlineStr">
        <is>
          <t xml:space="preserve">Adulto</t>
        </is>
      </c>
      <c r="BH333" t="inlineStr">
        <is>
          <t xml:space="preserve">Malha</t>
        </is>
      </c>
      <c r="BM333" t="inlineStr">
        <is>
          <t xml:space="preserve">Preto</t>
        </is>
      </c>
      <c r="BN333" t="inlineStr">
        <is>
          <t xml:space="preserve">Preto</t>
        </is>
      </c>
      <c r="BU333" t="inlineStr">
        <is>
          <t xml:space="preserve">Lavagem à máquina</t>
        </is>
      </c>
      <c r="DI333" t="inlineStr">
        <is>
          <t xml:space="preserve">Brasil</t>
        </is>
      </c>
      <c r="DT333" t="inlineStr">
        <is>
          <t xml:space="preserve">Top P / Short P</t>
        </is>
      </c>
      <c r="GX333" t="inlineStr">
        <is>
          <t xml:space="preserve">Novo</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IH333" t="inlineStr">
        <is>
          <t xml:space="preserve">Logística do vendedor (Padrão)</t>
        </is>
      </c>
      <c r="II333">
        <v>3</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LV333" t="inlineStr">
        <is>
          <t xml:space="preserve">Não aplicável</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R334" t="inlineStr">
        <is>
          <t xml:space="preserve">Conjunto short basic preto e top</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U334" t="inlineStr">
        <is>
          <t xml:space="preserve">Esportivo</t>
        </is>
      </c>
      <c r="AV334" t="inlineStr">
        <is>
          <t xml:space="preserve">feminino</t>
        </is>
      </c>
      <c r="AW334" t="inlineStr">
        <is>
          <t xml:space="preserve">Feminino</t>
        </is>
      </c>
      <c r="AX334" t="inlineStr">
        <is>
          <t xml:space="preserve">Adulto</t>
        </is>
      </c>
      <c r="BH334" t="inlineStr">
        <is>
          <t xml:space="preserve">Malha</t>
        </is>
      </c>
      <c r="BM334" t="inlineStr">
        <is>
          <t xml:space="preserve">Preto</t>
        </is>
      </c>
      <c r="BN334" t="inlineStr">
        <is>
          <t xml:space="preserve">Preto</t>
        </is>
      </c>
      <c r="BU334" t="inlineStr">
        <is>
          <t xml:space="preserve">Lavagem à máquina</t>
        </is>
      </c>
      <c r="DI334" t="inlineStr">
        <is>
          <t xml:space="preserve">Brasil</t>
        </is>
      </c>
      <c r="DT334" t="inlineStr">
        <is>
          <t xml:space="preserve">Top P / Short M</t>
        </is>
      </c>
      <c r="GX334" t="inlineStr">
        <is>
          <t xml:space="preserve">Novo</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IH334" t="inlineStr">
        <is>
          <t xml:space="preserve">Logística do vendedor (Padrão)</t>
        </is>
      </c>
      <c r="II334">
        <v>0</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LV334" t="inlineStr">
        <is>
          <t xml:space="preserve">Não aplicável</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R335" t="inlineStr">
        <is>
          <t xml:space="preserve">Conjunto short basic preto e top</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U335" t="inlineStr">
        <is>
          <t xml:space="preserve">Esportivo</t>
        </is>
      </c>
      <c r="AV335" t="inlineStr">
        <is>
          <t xml:space="preserve">feminino</t>
        </is>
      </c>
      <c r="AW335" t="inlineStr">
        <is>
          <t xml:space="preserve">Feminino</t>
        </is>
      </c>
      <c r="AX335" t="inlineStr">
        <is>
          <t xml:space="preserve">Adulto</t>
        </is>
      </c>
      <c r="BH335" t="inlineStr">
        <is>
          <t xml:space="preserve">Malha</t>
        </is>
      </c>
      <c r="BM335" t="inlineStr">
        <is>
          <t xml:space="preserve">Preto</t>
        </is>
      </c>
      <c r="BN335" t="inlineStr">
        <is>
          <t xml:space="preserve">Preto</t>
        </is>
      </c>
      <c r="BU335" t="inlineStr">
        <is>
          <t xml:space="preserve">Lavagem à máquina</t>
        </is>
      </c>
      <c r="DI335" t="inlineStr">
        <is>
          <t xml:space="preserve">Brasil</t>
        </is>
      </c>
      <c r="DT335" t="inlineStr">
        <is>
          <t xml:space="preserve">Top P / Short G</t>
        </is>
      </c>
      <c r="GX335" t="inlineStr">
        <is>
          <t xml:space="preserve">Novo</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IH335" t="inlineStr">
        <is>
          <t xml:space="preserve">Logística do vendedor (Padrão)</t>
        </is>
      </c>
      <c r="II335">
        <v>0</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LV335" t="inlineStr">
        <is>
          <t xml:space="preserve">Não aplicável</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R336" t="inlineStr">
        <is>
          <t xml:space="preserve">Conjunto short basic preto e top</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U336" t="inlineStr">
        <is>
          <t xml:space="preserve">Esportivo</t>
        </is>
      </c>
      <c r="AV336" t="inlineStr">
        <is>
          <t xml:space="preserve">feminino</t>
        </is>
      </c>
      <c r="AW336" t="inlineStr">
        <is>
          <t xml:space="preserve">Feminino</t>
        </is>
      </c>
      <c r="AX336" t="inlineStr">
        <is>
          <t xml:space="preserve">Adulto</t>
        </is>
      </c>
      <c r="BH336" t="inlineStr">
        <is>
          <t xml:space="preserve">Malha</t>
        </is>
      </c>
      <c r="BM336" t="inlineStr">
        <is>
          <t xml:space="preserve">Preto</t>
        </is>
      </c>
      <c r="BN336" t="inlineStr">
        <is>
          <t xml:space="preserve">Preto</t>
        </is>
      </c>
      <c r="BU336" t="inlineStr">
        <is>
          <t xml:space="preserve">Lavagem à máquina</t>
        </is>
      </c>
      <c r="DI336" t="inlineStr">
        <is>
          <t xml:space="preserve">Brasil</t>
        </is>
      </c>
      <c r="DT336" t="inlineStr">
        <is>
          <t xml:space="preserve">Top M / Short P</t>
        </is>
      </c>
      <c r="GX336" t="inlineStr">
        <is>
          <t xml:space="preserve">Novo</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IH336" t="inlineStr">
        <is>
          <t xml:space="preserve">Logística do vendedor (Padrão)</t>
        </is>
      </c>
      <c r="II336">
        <v>0</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LV336" t="inlineStr">
        <is>
          <t xml:space="preserve">Não aplicável</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R337" t="inlineStr">
        <is>
          <t xml:space="preserve">Conjunto short basic preto e top</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U337" t="inlineStr">
        <is>
          <t xml:space="preserve">Esportivo</t>
        </is>
      </c>
      <c r="AV337" t="inlineStr">
        <is>
          <t xml:space="preserve">feminino</t>
        </is>
      </c>
      <c r="AW337" t="inlineStr">
        <is>
          <t xml:space="preserve">Feminino</t>
        </is>
      </c>
      <c r="AX337" t="inlineStr">
        <is>
          <t xml:space="preserve">Adulto</t>
        </is>
      </c>
      <c r="BH337" t="inlineStr">
        <is>
          <t xml:space="preserve">Malha</t>
        </is>
      </c>
      <c r="BM337" t="inlineStr">
        <is>
          <t xml:space="preserve">Preto</t>
        </is>
      </c>
      <c r="BN337" t="inlineStr">
        <is>
          <t xml:space="preserve">Preto</t>
        </is>
      </c>
      <c r="BU337" t="inlineStr">
        <is>
          <t xml:space="preserve">Lavagem à máquina</t>
        </is>
      </c>
      <c r="DI337" t="inlineStr">
        <is>
          <t xml:space="preserve">Brasil</t>
        </is>
      </c>
      <c r="DT337" t="inlineStr">
        <is>
          <t xml:space="preserve">Top M / Short M</t>
        </is>
      </c>
      <c r="GX337" t="inlineStr">
        <is>
          <t xml:space="preserve">Novo</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IH337" t="inlineStr">
        <is>
          <t xml:space="preserve">Logística do vendedor (Padrão)</t>
        </is>
      </c>
      <c r="II337">
        <v>3</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LV337" t="inlineStr">
        <is>
          <t xml:space="preserve">Não aplicável</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R338" t="inlineStr">
        <is>
          <t xml:space="preserve">Conjunto short basic preto e top</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U338" t="inlineStr">
        <is>
          <t xml:space="preserve">Esportivo</t>
        </is>
      </c>
      <c r="AV338" t="inlineStr">
        <is>
          <t xml:space="preserve">feminino</t>
        </is>
      </c>
      <c r="AW338" t="inlineStr">
        <is>
          <t xml:space="preserve">Feminino</t>
        </is>
      </c>
      <c r="AX338" t="inlineStr">
        <is>
          <t xml:space="preserve">Adulto</t>
        </is>
      </c>
      <c r="BH338" t="inlineStr">
        <is>
          <t xml:space="preserve">Malha</t>
        </is>
      </c>
      <c r="BM338" t="inlineStr">
        <is>
          <t xml:space="preserve">Preto</t>
        </is>
      </c>
      <c r="BN338" t="inlineStr">
        <is>
          <t xml:space="preserve">Preto</t>
        </is>
      </c>
      <c r="BU338" t="inlineStr">
        <is>
          <t xml:space="preserve">Lavagem à máquina</t>
        </is>
      </c>
      <c r="DI338" t="inlineStr">
        <is>
          <t xml:space="preserve">Brasil</t>
        </is>
      </c>
      <c r="DT338" t="inlineStr">
        <is>
          <t xml:space="preserve">Top M / Short G</t>
        </is>
      </c>
      <c r="GX338" t="inlineStr">
        <is>
          <t xml:space="preserve">Novo</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IH338" t="inlineStr">
        <is>
          <t xml:space="preserve">Logística do vendedor (Padrão)</t>
        </is>
      </c>
      <c r="II338">
        <v>0</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LV338" t="inlineStr">
        <is>
          <t xml:space="preserve">Não aplicável</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R339" t="inlineStr">
        <is>
          <t xml:space="preserve">Conjunto short basic preto e top</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U339" t="inlineStr">
        <is>
          <t xml:space="preserve">Esportivo</t>
        </is>
      </c>
      <c r="AV339" t="inlineStr">
        <is>
          <t xml:space="preserve">feminino</t>
        </is>
      </c>
      <c r="AW339" t="inlineStr">
        <is>
          <t xml:space="preserve">Feminino</t>
        </is>
      </c>
      <c r="AX339" t="inlineStr">
        <is>
          <t xml:space="preserve">Adulto</t>
        </is>
      </c>
      <c r="BH339" t="inlineStr">
        <is>
          <t xml:space="preserve">Malha</t>
        </is>
      </c>
      <c r="BM339" t="inlineStr">
        <is>
          <t xml:space="preserve">Preto</t>
        </is>
      </c>
      <c r="BN339" t="inlineStr">
        <is>
          <t xml:space="preserve">Preto</t>
        </is>
      </c>
      <c r="BU339" t="inlineStr">
        <is>
          <t xml:space="preserve">Lavagem à máquina</t>
        </is>
      </c>
      <c r="DI339" t="inlineStr">
        <is>
          <t xml:space="preserve">Brasil</t>
        </is>
      </c>
      <c r="DT339" t="inlineStr">
        <is>
          <t xml:space="preserve">Top G / Short P</t>
        </is>
      </c>
      <c r="GX339" t="inlineStr">
        <is>
          <t xml:space="preserve">Novo</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IH339" t="inlineStr">
        <is>
          <t xml:space="preserve">Logística do vendedor (Padrão)</t>
        </is>
      </c>
      <c r="II339">
        <v>0</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LV339" t="inlineStr">
        <is>
          <t xml:space="preserve">Não aplicável</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R340" t="inlineStr">
        <is>
          <t xml:space="preserve">Conjunto short basic preto e top</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U340" t="inlineStr">
        <is>
          <t xml:space="preserve">Esportivo</t>
        </is>
      </c>
      <c r="AV340" t="inlineStr">
        <is>
          <t xml:space="preserve">feminino</t>
        </is>
      </c>
      <c r="AW340" t="inlineStr">
        <is>
          <t xml:space="preserve">Feminino</t>
        </is>
      </c>
      <c r="AX340" t="inlineStr">
        <is>
          <t xml:space="preserve">Adulto</t>
        </is>
      </c>
      <c r="BH340" t="inlineStr">
        <is>
          <t xml:space="preserve">Malha</t>
        </is>
      </c>
      <c r="BM340" t="inlineStr">
        <is>
          <t xml:space="preserve">Preto</t>
        </is>
      </c>
      <c r="BN340" t="inlineStr">
        <is>
          <t xml:space="preserve">Preto</t>
        </is>
      </c>
      <c r="BU340" t="inlineStr">
        <is>
          <t xml:space="preserve">Lavagem à máquina</t>
        </is>
      </c>
      <c r="DI340" t="inlineStr">
        <is>
          <t xml:space="preserve">Brasil</t>
        </is>
      </c>
      <c r="DT340" t="inlineStr">
        <is>
          <t xml:space="preserve">Top G / Short M</t>
        </is>
      </c>
      <c r="GX340" t="inlineStr">
        <is>
          <t xml:space="preserve">Novo</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IH340" t="inlineStr">
        <is>
          <t xml:space="preserve">Logística do vendedor (Padrão)</t>
        </is>
      </c>
      <c r="II340">
        <v>0</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LV340" t="inlineStr">
        <is>
          <t xml:space="preserve">Não aplicável</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R341" t="inlineStr">
        <is>
          <t xml:space="preserve">Conjunto short basic preto e top</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U341" t="inlineStr">
        <is>
          <t xml:space="preserve">Esportivo</t>
        </is>
      </c>
      <c r="AV341" t="inlineStr">
        <is>
          <t xml:space="preserve">feminino</t>
        </is>
      </c>
      <c r="AW341" t="inlineStr">
        <is>
          <t xml:space="preserve">Feminino</t>
        </is>
      </c>
      <c r="AX341" t="inlineStr">
        <is>
          <t xml:space="preserve">Adulto</t>
        </is>
      </c>
      <c r="BH341" t="inlineStr">
        <is>
          <t xml:space="preserve">Malha</t>
        </is>
      </c>
      <c r="BM341" t="inlineStr">
        <is>
          <t xml:space="preserve">Preto</t>
        </is>
      </c>
      <c r="BN341" t="inlineStr">
        <is>
          <t xml:space="preserve">Preto</t>
        </is>
      </c>
      <c r="BU341" t="inlineStr">
        <is>
          <t xml:space="preserve">Lavagem à máquina</t>
        </is>
      </c>
      <c r="DI341" t="inlineStr">
        <is>
          <t xml:space="preserve">Brasil</t>
        </is>
      </c>
      <c r="DT341" t="inlineStr">
        <is>
          <t xml:space="preserve">Top G / Short G</t>
        </is>
      </c>
      <c r="GX341" t="inlineStr">
        <is>
          <t xml:space="preserve">Novo</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IH341" t="inlineStr">
        <is>
          <t xml:space="preserve">Logística do vendedor (Padrão)</t>
        </is>
      </c>
      <c r="II341">
        <v>3</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LV341" t="inlineStr">
        <is>
          <t xml:space="preserve">Não aplicável</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R342" t="inlineStr">
        <is>
          <t xml:space="preserve">Conjunto short cintura alta coração brocada branca</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U342" t="inlineStr">
        <is>
          <t xml:space="preserve">Esportivo</t>
        </is>
      </c>
      <c r="AV342" t="inlineStr">
        <is>
          <t xml:space="preserve">feminino</t>
        </is>
      </c>
      <c r="AW342" t="inlineStr">
        <is>
          <t xml:space="preserve">Feminino</t>
        </is>
      </c>
      <c r="AX342" t="inlineStr">
        <is>
          <t xml:space="preserve">Adulto</t>
        </is>
      </c>
      <c r="BH342" t="inlineStr">
        <is>
          <t xml:space="preserve">Malha</t>
        </is>
      </c>
      <c r="BM342" t="inlineStr">
        <is>
          <t xml:space="preserve">Branco</t>
        </is>
      </c>
      <c r="BN342" t="inlineStr">
        <is>
          <t xml:space="preserve">Branco</t>
        </is>
      </c>
      <c r="BU342" t="inlineStr">
        <is>
          <t xml:space="preserve">Lavagem à máquina</t>
        </is>
      </c>
      <c r="DI342" t="inlineStr">
        <is>
          <t xml:space="preserve">Brasil</t>
        </is>
      </c>
      <c r="GX342" t="inlineStr">
        <is>
          <t xml:space="preserve">Novo</t>
        </is>
      </c>
      <c r="HE342" t="inlineStr">
        <is>
          <t xml:space="preserve">https://cdn.shopify.com/s/files/1/0986/2430/7486/files/IMG-0254.png?v=1783299422</t>
        </is>
      </c>
      <c r="HF342" t="inlineStr">
        <is>
          <t xml:space="preserve">https://cdn.shopify.com/s/files/1/0986/2430/7486/files/IMG-0255.png?v=1783299422</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LV342" t="inlineStr">
        <is>
          <t xml:space="preserve">Não aplicável</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R343" t="inlineStr">
        <is>
          <t xml:space="preserve">Conjunto short cintura alta coração brocada branca</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U343" t="inlineStr">
        <is>
          <t xml:space="preserve">Esportivo</t>
        </is>
      </c>
      <c r="AV343" t="inlineStr">
        <is>
          <t xml:space="preserve">feminino</t>
        </is>
      </c>
      <c r="AW343" t="inlineStr">
        <is>
          <t xml:space="preserve">Feminino</t>
        </is>
      </c>
      <c r="AX343" t="inlineStr">
        <is>
          <t xml:space="preserve">Adulto</t>
        </is>
      </c>
      <c r="BH343" t="inlineStr">
        <is>
          <t xml:space="preserve">Malha</t>
        </is>
      </c>
      <c r="BM343" t="inlineStr">
        <is>
          <t xml:space="preserve">Branco</t>
        </is>
      </c>
      <c r="BN343" t="inlineStr">
        <is>
          <t xml:space="preserve">Branco</t>
        </is>
      </c>
      <c r="BU343" t="inlineStr">
        <is>
          <t xml:space="preserve">Lavagem à máquina</t>
        </is>
      </c>
      <c r="DI343" t="inlineStr">
        <is>
          <t xml:space="preserve">Brasil</t>
        </is>
      </c>
      <c r="DT343" t="inlineStr">
        <is>
          <t xml:space="preserve">Top P / Short P</t>
        </is>
      </c>
      <c r="GX343" t="inlineStr">
        <is>
          <t xml:space="preserve">Novo</t>
        </is>
      </c>
      <c r="HE343" t="inlineStr">
        <is>
          <t xml:space="preserve">https://cdn.shopify.com/s/files/1/0986/2430/7486/files/IMG-0254.png?v=1783299422</t>
        </is>
      </c>
      <c r="HF343" t="inlineStr">
        <is>
          <t xml:space="preserve">https://cdn.shopify.com/s/files/1/0986/2430/7486/files/IMG-0255.png?v=1783299422</t>
        </is>
      </c>
      <c r="IH343" t="inlineStr">
        <is>
          <t xml:space="preserve">Logística do vendedor (Padrão)</t>
        </is>
      </c>
      <c r="II343">
        <v>2</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LV343" t="inlineStr">
        <is>
          <t xml:space="preserve">Não aplicável</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R344" t="inlineStr">
        <is>
          <t xml:space="preserve">Conjunto short cintura alta coração brocada branca</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U344" t="inlineStr">
        <is>
          <t xml:space="preserve">Esportivo</t>
        </is>
      </c>
      <c r="AV344" t="inlineStr">
        <is>
          <t xml:space="preserve">feminino</t>
        </is>
      </c>
      <c r="AW344" t="inlineStr">
        <is>
          <t xml:space="preserve">Feminino</t>
        </is>
      </c>
      <c r="AX344" t="inlineStr">
        <is>
          <t xml:space="preserve">Adulto</t>
        </is>
      </c>
      <c r="BH344" t="inlineStr">
        <is>
          <t xml:space="preserve">Malha</t>
        </is>
      </c>
      <c r="BM344" t="inlineStr">
        <is>
          <t xml:space="preserve">Branco</t>
        </is>
      </c>
      <c r="BN344" t="inlineStr">
        <is>
          <t xml:space="preserve">Branco</t>
        </is>
      </c>
      <c r="BU344" t="inlineStr">
        <is>
          <t xml:space="preserve">Lavagem à máquina</t>
        </is>
      </c>
      <c r="DI344" t="inlineStr">
        <is>
          <t xml:space="preserve">Brasil</t>
        </is>
      </c>
      <c r="DT344" t="inlineStr">
        <is>
          <t xml:space="preserve">Top P / Short M</t>
        </is>
      </c>
      <c r="GX344" t="inlineStr">
        <is>
          <t xml:space="preserve">Novo</t>
        </is>
      </c>
      <c r="HE344" t="inlineStr">
        <is>
          <t xml:space="preserve">https://cdn.shopify.com/s/files/1/0986/2430/7486/files/IMG-0254.png?v=1783299422</t>
        </is>
      </c>
      <c r="HF344" t="inlineStr">
        <is>
          <t xml:space="preserve">https://cdn.shopify.com/s/files/1/0986/2430/7486/files/IMG-0255.png?v=1783299422</t>
        </is>
      </c>
      <c r="IH344" t="inlineStr">
        <is>
          <t xml:space="preserve">Logística do vendedor (Padrão)</t>
        </is>
      </c>
      <c r="II344">
        <v>0</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LV344" t="inlineStr">
        <is>
          <t xml:space="preserve">Não aplicável</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R345" t="inlineStr">
        <is>
          <t xml:space="preserve">Conjunto short cintura alta coração brocada branca</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U345" t="inlineStr">
        <is>
          <t xml:space="preserve">Esportivo</t>
        </is>
      </c>
      <c r="AV345" t="inlineStr">
        <is>
          <t xml:space="preserve">feminino</t>
        </is>
      </c>
      <c r="AW345" t="inlineStr">
        <is>
          <t xml:space="preserve">Feminino</t>
        </is>
      </c>
      <c r="AX345" t="inlineStr">
        <is>
          <t xml:space="preserve">Adulto</t>
        </is>
      </c>
      <c r="BH345" t="inlineStr">
        <is>
          <t xml:space="preserve">Malha</t>
        </is>
      </c>
      <c r="BM345" t="inlineStr">
        <is>
          <t xml:space="preserve">Branco</t>
        </is>
      </c>
      <c r="BN345" t="inlineStr">
        <is>
          <t xml:space="preserve">Branco</t>
        </is>
      </c>
      <c r="BU345" t="inlineStr">
        <is>
          <t xml:space="preserve">Lavagem à máquina</t>
        </is>
      </c>
      <c r="DI345" t="inlineStr">
        <is>
          <t xml:space="preserve">Brasil</t>
        </is>
      </c>
      <c r="DT345" t="inlineStr">
        <is>
          <t xml:space="preserve">Top P / Short G</t>
        </is>
      </c>
      <c r="GX345" t="inlineStr">
        <is>
          <t xml:space="preserve">Novo</t>
        </is>
      </c>
      <c r="HE345" t="inlineStr">
        <is>
          <t xml:space="preserve">https://cdn.shopify.com/s/files/1/0986/2430/7486/files/IMG-0254.png?v=1783299422</t>
        </is>
      </c>
      <c r="HF345" t="inlineStr">
        <is>
          <t xml:space="preserve">https://cdn.shopify.com/s/files/1/0986/2430/7486/files/IMG-0255.png?v=1783299422</t>
        </is>
      </c>
      <c r="IH345" t="inlineStr">
        <is>
          <t xml:space="preserve">Logística do vendedor (Padrão)</t>
        </is>
      </c>
      <c r="II345">
        <v>0</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LV345" t="inlineStr">
        <is>
          <t xml:space="preserve">Não aplicável</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R346" t="inlineStr">
        <is>
          <t xml:space="preserve">Conjunto short cintura alta coração brocada branca</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U346" t="inlineStr">
        <is>
          <t xml:space="preserve">Esportivo</t>
        </is>
      </c>
      <c r="AV346" t="inlineStr">
        <is>
          <t xml:space="preserve">feminino</t>
        </is>
      </c>
      <c r="AW346" t="inlineStr">
        <is>
          <t xml:space="preserve">Feminino</t>
        </is>
      </c>
      <c r="AX346" t="inlineStr">
        <is>
          <t xml:space="preserve">Adulto</t>
        </is>
      </c>
      <c r="BH346" t="inlineStr">
        <is>
          <t xml:space="preserve">Malha</t>
        </is>
      </c>
      <c r="BM346" t="inlineStr">
        <is>
          <t xml:space="preserve">Branco</t>
        </is>
      </c>
      <c r="BN346" t="inlineStr">
        <is>
          <t xml:space="preserve">Branco</t>
        </is>
      </c>
      <c r="BU346" t="inlineStr">
        <is>
          <t xml:space="preserve">Lavagem à máquina</t>
        </is>
      </c>
      <c r="DI346" t="inlineStr">
        <is>
          <t xml:space="preserve">Brasil</t>
        </is>
      </c>
      <c r="DT346" t="inlineStr">
        <is>
          <t xml:space="preserve">Top M / Short P</t>
        </is>
      </c>
      <c r="GX346" t="inlineStr">
        <is>
          <t xml:space="preserve">Novo</t>
        </is>
      </c>
      <c r="HE346" t="inlineStr">
        <is>
          <t xml:space="preserve">https://cdn.shopify.com/s/files/1/0986/2430/7486/files/IMG-0254.png?v=1783299422</t>
        </is>
      </c>
      <c r="HF346" t="inlineStr">
        <is>
          <t xml:space="preserve">https://cdn.shopify.com/s/files/1/0986/2430/7486/files/IMG-0255.png?v=1783299422</t>
        </is>
      </c>
      <c r="IH346" t="inlineStr">
        <is>
          <t xml:space="preserve">Logística do vendedor (Padrão)</t>
        </is>
      </c>
      <c r="II346">
        <v>0</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LV346" t="inlineStr">
        <is>
          <t xml:space="preserve">Não aplicável</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R347" t="inlineStr">
        <is>
          <t xml:space="preserve">Conjunto short cintura alta coração brocada branca</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U347" t="inlineStr">
        <is>
          <t xml:space="preserve">Esportivo</t>
        </is>
      </c>
      <c r="AV347" t="inlineStr">
        <is>
          <t xml:space="preserve">feminino</t>
        </is>
      </c>
      <c r="AW347" t="inlineStr">
        <is>
          <t xml:space="preserve">Feminino</t>
        </is>
      </c>
      <c r="AX347" t="inlineStr">
        <is>
          <t xml:space="preserve">Adulto</t>
        </is>
      </c>
      <c r="BH347" t="inlineStr">
        <is>
          <t xml:space="preserve">Malha</t>
        </is>
      </c>
      <c r="BM347" t="inlineStr">
        <is>
          <t xml:space="preserve">Branco</t>
        </is>
      </c>
      <c r="BN347" t="inlineStr">
        <is>
          <t xml:space="preserve">Branco</t>
        </is>
      </c>
      <c r="BU347" t="inlineStr">
        <is>
          <t xml:space="preserve">Lavagem à máquina</t>
        </is>
      </c>
      <c r="DI347" t="inlineStr">
        <is>
          <t xml:space="preserve">Brasil</t>
        </is>
      </c>
      <c r="DT347" t="inlineStr">
        <is>
          <t xml:space="preserve">Top M / Short M</t>
        </is>
      </c>
      <c r="GX347" t="inlineStr">
        <is>
          <t xml:space="preserve">Novo</t>
        </is>
      </c>
      <c r="HE347" t="inlineStr">
        <is>
          <t xml:space="preserve">https://cdn.shopify.com/s/files/1/0986/2430/7486/files/IMG-0254.png?v=1783299422</t>
        </is>
      </c>
      <c r="HF347" t="inlineStr">
        <is>
          <t xml:space="preserve">https://cdn.shopify.com/s/files/1/0986/2430/7486/files/IMG-0255.png?v=1783299422</t>
        </is>
      </c>
      <c r="IH347" t="inlineStr">
        <is>
          <t xml:space="preserve">Logística do vendedor (Padrão)</t>
        </is>
      </c>
      <c r="II347">
        <v>2</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LV347" t="inlineStr">
        <is>
          <t xml:space="preserve">Não aplicável</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R348" t="inlineStr">
        <is>
          <t xml:space="preserve">Conjunto short cintura alta coração brocada branca</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U348" t="inlineStr">
        <is>
          <t xml:space="preserve">Esportivo</t>
        </is>
      </c>
      <c r="AV348" t="inlineStr">
        <is>
          <t xml:space="preserve">feminino</t>
        </is>
      </c>
      <c r="AW348" t="inlineStr">
        <is>
          <t xml:space="preserve">Feminino</t>
        </is>
      </c>
      <c r="AX348" t="inlineStr">
        <is>
          <t xml:space="preserve">Adulto</t>
        </is>
      </c>
      <c r="BH348" t="inlineStr">
        <is>
          <t xml:space="preserve">Malha</t>
        </is>
      </c>
      <c r="BM348" t="inlineStr">
        <is>
          <t xml:space="preserve">Branco</t>
        </is>
      </c>
      <c r="BN348" t="inlineStr">
        <is>
          <t xml:space="preserve">Branco</t>
        </is>
      </c>
      <c r="BU348" t="inlineStr">
        <is>
          <t xml:space="preserve">Lavagem à máquina</t>
        </is>
      </c>
      <c r="DI348" t="inlineStr">
        <is>
          <t xml:space="preserve">Brasil</t>
        </is>
      </c>
      <c r="DT348" t="inlineStr">
        <is>
          <t xml:space="preserve">Top M / Short G</t>
        </is>
      </c>
      <c r="GX348" t="inlineStr">
        <is>
          <t xml:space="preserve">Novo</t>
        </is>
      </c>
      <c r="HE348" t="inlineStr">
        <is>
          <t xml:space="preserve">https://cdn.shopify.com/s/files/1/0986/2430/7486/files/IMG-0254.png?v=1783299422</t>
        </is>
      </c>
      <c r="HF348" t="inlineStr">
        <is>
          <t xml:space="preserve">https://cdn.shopify.com/s/files/1/0986/2430/7486/files/IMG-0255.png?v=1783299422</t>
        </is>
      </c>
      <c r="IH348" t="inlineStr">
        <is>
          <t xml:space="preserve">Logística do vendedor (Padrão)</t>
        </is>
      </c>
      <c r="II348">
        <v>0</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LV348" t="inlineStr">
        <is>
          <t xml:space="preserve">Não aplicável</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R349" t="inlineStr">
        <is>
          <t xml:space="preserve">Conjunto short cintura alta coração brocada branca</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U349" t="inlineStr">
        <is>
          <t xml:space="preserve">Esportivo</t>
        </is>
      </c>
      <c r="AV349" t="inlineStr">
        <is>
          <t xml:space="preserve">feminino</t>
        </is>
      </c>
      <c r="AW349" t="inlineStr">
        <is>
          <t xml:space="preserve">Feminino</t>
        </is>
      </c>
      <c r="AX349" t="inlineStr">
        <is>
          <t xml:space="preserve">Adulto</t>
        </is>
      </c>
      <c r="BH349" t="inlineStr">
        <is>
          <t xml:space="preserve">Malha</t>
        </is>
      </c>
      <c r="BM349" t="inlineStr">
        <is>
          <t xml:space="preserve">Branco</t>
        </is>
      </c>
      <c r="BN349" t="inlineStr">
        <is>
          <t xml:space="preserve">Branco</t>
        </is>
      </c>
      <c r="BU349" t="inlineStr">
        <is>
          <t xml:space="preserve">Lavagem à máquina</t>
        </is>
      </c>
      <c r="DI349" t="inlineStr">
        <is>
          <t xml:space="preserve">Brasil</t>
        </is>
      </c>
      <c r="DT349" t="inlineStr">
        <is>
          <t xml:space="preserve">Top G / Short P</t>
        </is>
      </c>
      <c r="GX349" t="inlineStr">
        <is>
          <t xml:space="preserve">Novo</t>
        </is>
      </c>
      <c r="HE349" t="inlineStr">
        <is>
          <t xml:space="preserve">https://cdn.shopify.com/s/files/1/0986/2430/7486/files/IMG-0254.png?v=1783299422</t>
        </is>
      </c>
      <c r="HF349" t="inlineStr">
        <is>
          <t xml:space="preserve">https://cdn.shopify.com/s/files/1/0986/2430/7486/files/IMG-0255.png?v=1783299422</t>
        </is>
      </c>
      <c r="IH349" t="inlineStr">
        <is>
          <t xml:space="preserve">Logística do vendedor (Padrão)</t>
        </is>
      </c>
      <c r="II349">
        <v>0</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LV349" t="inlineStr">
        <is>
          <t xml:space="preserve">Não aplicável</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R350" t="inlineStr">
        <is>
          <t xml:space="preserve">Conjunto short cintura alta coração brocada branca</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U350" t="inlineStr">
        <is>
          <t xml:space="preserve">Esportivo</t>
        </is>
      </c>
      <c r="AV350" t="inlineStr">
        <is>
          <t xml:space="preserve">feminino</t>
        </is>
      </c>
      <c r="AW350" t="inlineStr">
        <is>
          <t xml:space="preserve">Feminino</t>
        </is>
      </c>
      <c r="AX350" t="inlineStr">
        <is>
          <t xml:space="preserve">Adulto</t>
        </is>
      </c>
      <c r="BH350" t="inlineStr">
        <is>
          <t xml:space="preserve">Malha</t>
        </is>
      </c>
      <c r="BM350" t="inlineStr">
        <is>
          <t xml:space="preserve">Branco</t>
        </is>
      </c>
      <c r="BN350" t="inlineStr">
        <is>
          <t xml:space="preserve">Branco</t>
        </is>
      </c>
      <c r="BU350" t="inlineStr">
        <is>
          <t xml:space="preserve">Lavagem à máquina</t>
        </is>
      </c>
      <c r="DI350" t="inlineStr">
        <is>
          <t xml:space="preserve">Brasil</t>
        </is>
      </c>
      <c r="DT350" t="inlineStr">
        <is>
          <t xml:space="preserve">Top G / Short M</t>
        </is>
      </c>
      <c r="GX350" t="inlineStr">
        <is>
          <t xml:space="preserve">Novo</t>
        </is>
      </c>
      <c r="HE350" t="inlineStr">
        <is>
          <t xml:space="preserve">https://cdn.shopify.com/s/files/1/0986/2430/7486/files/IMG-0254.png?v=1783299422</t>
        </is>
      </c>
      <c r="HF350" t="inlineStr">
        <is>
          <t xml:space="preserve">https://cdn.shopify.com/s/files/1/0986/2430/7486/files/IMG-0255.png?v=1783299422</t>
        </is>
      </c>
      <c r="IH350" t="inlineStr">
        <is>
          <t xml:space="preserve">Logística do vendedor (Padrão)</t>
        </is>
      </c>
      <c r="II350">
        <v>0</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LV350" t="inlineStr">
        <is>
          <t xml:space="preserve">Não aplicável</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R351" t="inlineStr">
        <is>
          <t xml:space="preserve">Conjunto short cintura alta coração brocada branca</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U351" t="inlineStr">
        <is>
          <t xml:space="preserve">Esportivo</t>
        </is>
      </c>
      <c r="AV351" t="inlineStr">
        <is>
          <t xml:space="preserve">feminino</t>
        </is>
      </c>
      <c r="AW351" t="inlineStr">
        <is>
          <t xml:space="preserve">Feminino</t>
        </is>
      </c>
      <c r="AX351" t="inlineStr">
        <is>
          <t xml:space="preserve">Adulto</t>
        </is>
      </c>
      <c r="BH351" t="inlineStr">
        <is>
          <t xml:space="preserve">Malha</t>
        </is>
      </c>
      <c r="BM351" t="inlineStr">
        <is>
          <t xml:space="preserve">Branco</t>
        </is>
      </c>
      <c r="BN351" t="inlineStr">
        <is>
          <t xml:space="preserve">Branco</t>
        </is>
      </c>
      <c r="BU351" t="inlineStr">
        <is>
          <t xml:space="preserve">Lavagem à máquina</t>
        </is>
      </c>
      <c r="DI351" t="inlineStr">
        <is>
          <t xml:space="preserve">Brasil</t>
        </is>
      </c>
      <c r="DT351" t="inlineStr">
        <is>
          <t xml:space="preserve">Top G / Short G</t>
        </is>
      </c>
      <c r="GX351" t="inlineStr">
        <is>
          <t xml:space="preserve">Novo</t>
        </is>
      </c>
      <c r="HE351" t="inlineStr">
        <is>
          <t xml:space="preserve">https://cdn.shopify.com/s/files/1/0986/2430/7486/files/IMG-0254.png?v=1783299422</t>
        </is>
      </c>
      <c r="HF351" t="inlineStr">
        <is>
          <t xml:space="preserve">https://cdn.shopify.com/s/files/1/0986/2430/7486/files/IMG-0255.png?v=1783299422</t>
        </is>
      </c>
      <c r="IH351" t="inlineStr">
        <is>
          <t xml:space="preserve">Logística do vendedor (Padrão)</t>
        </is>
      </c>
      <c r="II351">
        <v>2</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LV351" t="inlineStr">
        <is>
          <t xml:space="preserve">Não aplicável</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R352" t="inlineStr">
        <is>
          <t xml:space="preserve">Conjunto short cintura alta coração brocada vermelha</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U352" t="inlineStr">
        <is>
          <t xml:space="preserve">Esportivo</t>
        </is>
      </c>
      <c r="AV352" t="inlineStr">
        <is>
          <t xml:space="preserve">feminino</t>
        </is>
      </c>
      <c r="AW352" t="inlineStr">
        <is>
          <t xml:space="preserve">Feminino</t>
        </is>
      </c>
      <c r="AX352" t="inlineStr">
        <is>
          <t xml:space="preserve">Adulto</t>
        </is>
      </c>
      <c r="BH352" t="inlineStr">
        <is>
          <t xml:space="preserve">Malha</t>
        </is>
      </c>
      <c r="BM352" t="inlineStr">
        <is>
          <t xml:space="preserve">Vermelho</t>
        </is>
      </c>
      <c r="BN352" t="inlineStr">
        <is>
          <t xml:space="preserve">Vermelho</t>
        </is>
      </c>
      <c r="BU352" t="inlineStr">
        <is>
          <t xml:space="preserve">Lavagem à máquina</t>
        </is>
      </c>
      <c r="DI352" t="inlineStr">
        <is>
          <t xml:space="preserve">Brasil</t>
        </is>
      </c>
      <c r="GX352" t="inlineStr">
        <is>
          <t xml:space="preserve">Novo</t>
        </is>
      </c>
      <c r="HE352" t="inlineStr">
        <is>
          <t xml:space="preserve">https://cdn.shopify.com/s/files/1/0986/2430/7486/files/IMG-0258.png?v=1783299387</t>
        </is>
      </c>
      <c r="HF352" t="inlineStr">
        <is>
          <t xml:space="preserve">https://cdn.shopify.com/s/files/1/0986/2430/7486/files/IMG-0259.png?v=1783299387</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LV352" t="inlineStr">
        <is>
          <t xml:space="preserve">Não aplicável</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R353" t="inlineStr">
        <is>
          <t xml:space="preserve">Conjunto short cintura alta coração brocada vermelha</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U353" t="inlineStr">
        <is>
          <t xml:space="preserve">Esportivo</t>
        </is>
      </c>
      <c r="AV353" t="inlineStr">
        <is>
          <t xml:space="preserve">feminino</t>
        </is>
      </c>
      <c r="AW353" t="inlineStr">
        <is>
          <t xml:space="preserve">Feminino</t>
        </is>
      </c>
      <c r="AX353" t="inlineStr">
        <is>
          <t xml:space="preserve">Adulto</t>
        </is>
      </c>
      <c r="BH353" t="inlineStr">
        <is>
          <t xml:space="preserve">Malha</t>
        </is>
      </c>
      <c r="BM353" t="inlineStr">
        <is>
          <t xml:space="preserve">Vermelho</t>
        </is>
      </c>
      <c r="BN353" t="inlineStr">
        <is>
          <t xml:space="preserve">Vermelho</t>
        </is>
      </c>
      <c r="BU353" t="inlineStr">
        <is>
          <t xml:space="preserve">Lavagem à máquina</t>
        </is>
      </c>
      <c r="DI353" t="inlineStr">
        <is>
          <t xml:space="preserve">Brasil</t>
        </is>
      </c>
      <c r="DT353" t="inlineStr">
        <is>
          <t xml:space="preserve">Top P / Short P</t>
        </is>
      </c>
      <c r="GX353" t="inlineStr">
        <is>
          <t xml:space="preserve">Novo</t>
        </is>
      </c>
      <c r="HE353" t="inlineStr">
        <is>
          <t xml:space="preserve">https://cdn.shopify.com/s/files/1/0986/2430/7486/files/IMG-0258.png?v=1783299387</t>
        </is>
      </c>
      <c r="HF353" t="inlineStr">
        <is>
          <t xml:space="preserve">https://cdn.shopify.com/s/files/1/0986/2430/7486/files/IMG-0259.png?v=1783299387</t>
        </is>
      </c>
      <c r="IH353" t="inlineStr">
        <is>
          <t xml:space="preserve">Logística do vendedor (Padrão)</t>
        </is>
      </c>
      <c r="II353">
        <v>0</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LV353" t="inlineStr">
        <is>
          <t xml:space="preserve">Não aplicável</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R354" t="inlineStr">
        <is>
          <t xml:space="preserve">Conjunto short cintura alta coração brocada vermelha</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U354" t="inlineStr">
        <is>
          <t xml:space="preserve">Esportivo</t>
        </is>
      </c>
      <c r="AV354" t="inlineStr">
        <is>
          <t xml:space="preserve">feminino</t>
        </is>
      </c>
      <c r="AW354" t="inlineStr">
        <is>
          <t xml:space="preserve">Feminino</t>
        </is>
      </c>
      <c r="AX354" t="inlineStr">
        <is>
          <t xml:space="preserve">Adulto</t>
        </is>
      </c>
      <c r="BH354" t="inlineStr">
        <is>
          <t xml:space="preserve">Malha</t>
        </is>
      </c>
      <c r="BM354" t="inlineStr">
        <is>
          <t xml:space="preserve">Vermelho</t>
        </is>
      </c>
      <c r="BN354" t="inlineStr">
        <is>
          <t xml:space="preserve">Vermelho</t>
        </is>
      </c>
      <c r="BU354" t="inlineStr">
        <is>
          <t xml:space="preserve">Lavagem à máquina</t>
        </is>
      </c>
      <c r="DI354" t="inlineStr">
        <is>
          <t xml:space="preserve">Brasil</t>
        </is>
      </c>
      <c r="DT354" t="inlineStr">
        <is>
          <t xml:space="preserve">Top P / Short M</t>
        </is>
      </c>
      <c r="GX354" t="inlineStr">
        <is>
          <t xml:space="preserve">Novo</t>
        </is>
      </c>
      <c r="HE354" t="inlineStr">
        <is>
          <t xml:space="preserve">https://cdn.shopify.com/s/files/1/0986/2430/7486/files/IMG-0258.png?v=1783299387</t>
        </is>
      </c>
      <c r="HF354" t="inlineStr">
        <is>
          <t xml:space="preserve">https://cdn.shopify.com/s/files/1/0986/2430/7486/files/IMG-0259.png?v=1783299387</t>
        </is>
      </c>
      <c r="IH354" t="inlineStr">
        <is>
          <t xml:space="preserve">Logística do vendedor (Padrão)</t>
        </is>
      </c>
      <c r="II354">
        <v>0</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LV354" t="inlineStr">
        <is>
          <t xml:space="preserve">Não aplicável</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R355" t="inlineStr">
        <is>
          <t xml:space="preserve">Conjunto short cintura alta coração brocada vermelha</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U355" t="inlineStr">
        <is>
          <t xml:space="preserve">Esportivo</t>
        </is>
      </c>
      <c r="AV355" t="inlineStr">
        <is>
          <t xml:space="preserve">feminino</t>
        </is>
      </c>
      <c r="AW355" t="inlineStr">
        <is>
          <t xml:space="preserve">Feminino</t>
        </is>
      </c>
      <c r="AX355" t="inlineStr">
        <is>
          <t xml:space="preserve">Adulto</t>
        </is>
      </c>
      <c r="BH355" t="inlineStr">
        <is>
          <t xml:space="preserve">Malha</t>
        </is>
      </c>
      <c r="BM355" t="inlineStr">
        <is>
          <t xml:space="preserve">Vermelho</t>
        </is>
      </c>
      <c r="BN355" t="inlineStr">
        <is>
          <t xml:space="preserve">Vermelho</t>
        </is>
      </c>
      <c r="BU355" t="inlineStr">
        <is>
          <t xml:space="preserve">Lavagem à máquina</t>
        </is>
      </c>
      <c r="DI355" t="inlineStr">
        <is>
          <t xml:space="preserve">Brasil</t>
        </is>
      </c>
      <c r="DT355" t="inlineStr">
        <is>
          <t xml:space="preserve">Top P / Short G</t>
        </is>
      </c>
      <c r="GX355" t="inlineStr">
        <is>
          <t xml:space="preserve">Novo</t>
        </is>
      </c>
      <c r="HE355" t="inlineStr">
        <is>
          <t xml:space="preserve">https://cdn.shopify.com/s/files/1/0986/2430/7486/files/IMG-0258.png?v=1783299387</t>
        </is>
      </c>
      <c r="HF355" t="inlineStr">
        <is>
          <t xml:space="preserve">https://cdn.shopify.com/s/files/1/0986/2430/7486/files/IMG-0259.png?v=1783299387</t>
        </is>
      </c>
      <c r="IH355" t="inlineStr">
        <is>
          <t xml:space="preserve">Logística do vendedor (Padrão)</t>
        </is>
      </c>
      <c r="II355">
        <v>0</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LV355" t="inlineStr">
        <is>
          <t xml:space="preserve">Não aplicável</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R356" t="inlineStr">
        <is>
          <t xml:space="preserve">Conjunto short cintura alta coração brocada vermelha</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U356" t="inlineStr">
        <is>
          <t xml:space="preserve">Esportivo</t>
        </is>
      </c>
      <c r="AV356" t="inlineStr">
        <is>
          <t xml:space="preserve">feminino</t>
        </is>
      </c>
      <c r="AW356" t="inlineStr">
        <is>
          <t xml:space="preserve">Feminino</t>
        </is>
      </c>
      <c r="AX356" t="inlineStr">
        <is>
          <t xml:space="preserve">Adulto</t>
        </is>
      </c>
      <c r="BH356" t="inlineStr">
        <is>
          <t xml:space="preserve">Malha</t>
        </is>
      </c>
      <c r="BM356" t="inlineStr">
        <is>
          <t xml:space="preserve">Vermelho</t>
        </is>
      </c>
      <c r="BN356" t="inlineStr">
        <is>
          <t xml:space="preserve">Vermelho</t>
        </is>
      </c>
      <c r="BU356" t="inlineStr">
        <is>
          <t xml:space="preserve">Lavagem à máquina</t>
        </is>
      </c>
      <c r="DI356" t="inlineStr">
        <is>
          <t xml:space="preserve">Brasil</t>
        </is>
      </c>
      <c r="DT356" t="inlineStr">
        <is>
          <t xml:space="preserve">Top M / Short P</t>
        </is>
      </c>
      <c r="GX356" t="inlineStr">
        <is>
          <t xml:space="preserve">Novo</t>
        </is>
      </c>
      <c r="HE356" t="inlineStr">
        <is>
          <t xml:space="preserve">https://cdn.shopify.com/s/files/1/0986/2430/7486/files/IMG-0258.png?v=1783299387</t>
        </is>
      </c>
      <c r="HF356" t="inlineStr">
        <is>
          <t xml:space="preserve">https://cdn.shopify.com/s/files/1/0986/2430/7486/files/IMG-0259.png?v=1783299387</t>
        </is>
      </c>
      <c r="IH356" t="inlineStr">
        <is>
          <t xml:space="preserve">Logística do vendedor (Padrão)</t>
        </is>
      </c>
      <c r="II356">
        <v>0</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LV356" t="inlineStr">
        <is>
          <t xml:space="preserve">Não aplicável</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R357" t="inlineStr">
        <is>
          <t xml:space="preserve">Conjunto short cintura alta coração brocada vermelha</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U357" t="inlineStr">
        <is>
          <t xml:space="preserve">Esportivo</t>
        </is>
      </c>
      <c r="AV357" t="inlineStr">
        <is>
          <t xml:space="preserve">feminino</t>
        </is>
      </c>
      <c r="AW357" t="inlineStr">
        <is>
          <t xml:space="preserve">Feminino</t>
        </is>
      </c>
      <c r="AX357" t="inlineStr">
        <is>
          <t xml:space="preserve">Adulto</t>
        </is>
      </c>
      <c r="BH357" t="inlineStr">
        <is>
          <t xml:space="preserve">Malha</t>
        </is>
      </c>
      <c r="BM357" t="inlineStr">
        <is>
          <t xml:space="preserve">Vermelho</t>
        </is>
      </c>
      <c r="BN357" t="inlineStr">
        <is>
          <t xml:space="preserve">Vermelho</t>
        </is>
      </c>
      <c r="BU357" t="inlineStr">
        <is>
          <t xml:space="preserve">Lavagem à máquina</t>
        </is>
      </c>
      <c r="DI357" t="inlineStr">
        <is>
          <t xml:space="preserve">Brasil</t>
        </is>
      </c>
      <c r="DT357" t="inlineStr">
        <is>
          <t xml:space="preserve">Top M / Short M</t>
        </is>
      </c>
      <c r="GX357" t="inlineStr">
        <is>
          <t xml:space="preserve">Novo</t>
        </is>
      </c>
      <c r="HE357" t="inlineStr">
        <is>
          <t xml:space="preserve">https://cdn.shopify.com/s/files/1/0986/2430/7486/files/IMG-0258.png?v=1783299387</t>
        </is>
      </c>
      <c r="HF357" t="inlineStr">
        <is>
          <t xml:space="preserve">https://cdn.shopify.com/s/files/1/0986/2430/7486/files/IMG-0259.png?v=1783299387</t>
        </is>
      </c>
      <c r="IH357" t="inlineStr">
        <is>
          <t xml:space="preserve">Logística do vendedor (Padrão)</t>
        </is>
      </c>
      <c r="II357">
        <v>0</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LV357" t="inlineStr">
        <is>
          <t xml:space="preserve">Não aplicável</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R358" t="inlineStr">
        <is>
          <t xml:space="preserve">Conjunto short cintura alta coração brocada vermelha</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U358" t="inlineStr">
        <is>
          <t xml:space="preserve">Esportivo</t>
        </is>
      </c>
      <c r="AV358" t="inlineStr">
        <is>
          <t xml:space="preserve">feminino</t>
        </is>
      </c>
      <c r="AW358" t="inlineStr">
        <is>
          <t xml:space="preserve">Feminino</t>
        </is>
      </c>
      <c r="AX358" t="inlineStr">
        <is>
          <t xml:space="preserve">Adulto</t>
        </is>
      </c>
      <c r="BH358" t="inlineStr">
        <is>
          <t xml:space="preserve">Malha</t>
        </is>
      </c>
      <c r="BM358" t="inlineStr">
        <is>
          <t xml:space="preserve">Vermelho</t>
        </is>
      </c>
      <c r="BN358" t="inlineStr">
        <is>
          <t xml:space="preserve">Vermelho</t>
        </is>
      </c>
      <c r="BU358" t="inlineStr">
        <is>
          <t xml:space="preserve">Lavagem à máquina</t>
        </is>
      </c>
      <c r="DI358" t="inlineStr">
        <is>
          <t xml:space="preserve">Brasil</t>
        </is>
      </c>
      <c r="DT358" t="inlineStr">
        <is>
          <t xml:space="preserve">Top M / Short G</t>
        </is>
      </c>
      <c r="GX358" t="inlineStr">
        <is>
          <t xml:space="preserve">Novo</t>
        </is>
      </c>
      <c r="HE358" t="inlineStr">
        <is>
          <t xml:space="preserve">https://cdn.shopify.com/s/files/1/0986/2430/7486/files/IMG-0258.png?v=1783299387</t>
        </is>
      </c>
      <c r="HF358" t="inlineStr">
        <is>
          <t xml:space="preserve">https://cdn.shopify.com/s/files/1/0986/2430/7486/files/IMG-0259.png?v=1783299387</t>
        </is>
      </c>
      <c r="IH358" t="inlineStr">
        <is>
          <t xml:space="preserve">Logística do vendedor (Padrão)</t>
        </is>
      </c>
      <c r="II358">
        <v>0</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LV358" t="inlineStr">
        <is>
          <t xml:space="preserve">Não aplicável</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R359" t="inlineStr">
        <is>
          <t xml:space="preserve">Conjunto short cintura alta coração brocada vermelha</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U359" t="inlineStr">
        <is>
          <t xml:space="preserve">Esportivo</t>
        </is>
      </c>
      <c r="AV359" t="inlineStr">
        <is>
          <t xml:space="preserve">feminino</t>
        </is>
      </c>
      <c r="AW359" t="inlineStr">
        <is>
          <t xml:space="preserve">Feminino</t>
        </is>
      </c>
      <c r="AX359" t="inlineStr">
        <is>
          <t xml:space="preserve">Adulto</t>
        </is>
      </c>
      <c r="BH359" t="inlineStr">
        <is>
          <t xml:space="preserve">Malha</t>
        </is>
      </c>
      <c r="BM359" t="inlineStr">
        <is>
          <t xml:space="preserve">Vermelho</t>
        </is>
      </c>
      <c r="BN359" t="inlineStr">
        <is>
          <t xml:space="preserve">Vermelho</t>
        </is>
      </c>
      <c r="BU359" t="inlineStr">
        <is>
          <t xml:space="preserve">Lavagem à máquina</t>
        </is>
      </c>
      <c r="DI359" t="inlineStr">
        <is>
          <t xml:space="preserve">Brasil</t>
        </is>
      </c>
      <c r="DT359" t="inlineStr">
        <is>
          <t xml:space="preserve">Top G / Short P</t>
        </is>
      </c>
      <c r="GX359" t="inlineStr">
        <is>
          <t xml:space="preserve">Novo</t>
        </is>
      </c>
      <c r="HE359" t="inlineStr">
        <is>
          <t xml:space="preserve">https://cdn.shopify.com/s/files/1/0986/2430/7486/files/IMG-0258.png?v=1783299387</t>
        </is>
      </c>
      <c r="HF359" t="inlineStr">
        <is>
          <t xml:space="preserve">https://cdn.shopify.com/s/files/1/0986/2430/7486/files/IMG-0259.png?v=1783299387</t>
        </is>
      </c>
      <c r="IH359" t="inlineStr">
        <is>
          <t xml:space="preserve">Logística do vendedor (Padrão)</t>
        </is>
      </c>
      <c r="II359">
        <v>0</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LV359" t="inlineStr">
        <is>
          <t xml:space="preserve">Não aplicável</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R360" t="inlineStr">
        <is>
          <t xml:space="preserve">Conjunto short cintura alta coração brocada vermelha</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U360" t="inlineStr">
        <is>
          <t xml:space="preserve">Esportivo</t>
        </is>
      </c>
      <c r="AV360" t="inlineStr">
        <is>
          <t xml:space="preserve">feminino</t>
        </is>
      </c>
      <c r="AW360" t="inlineStr">
        <is>
          <t xml:space="preserve">Feminino</t>
        </is>
      </c>
      <c r="AX360" t="inlineStr">
        <is>
          <t xml:space="preserve">Adulto</t>
        </is>
      </c>
      <c r="BH360" t="inlineStr">
        <is>
          <t xml:space="preserve">Malha</t>
        </is>
      </c>
      <c r="BM360" t="inlineStr">
        <is>
          <t xml:space="preserve">Vermelho</t>
        </is>
      </c>
      <c r="BN360" t="inlineStr">
        <is>
          <t xml:space="preserve">Vermelho</t>
        </is>
      </c>
      <c r="BU360" t="inlineStr">
        <is>
          <t xml:space="preserve">Lavagem à máquina</t>
        </is>
      </c>
      <c r="DI360" t="inlineStr">
        <is>
          <t xml:space="preserve">Brasil</t>
        </is>
      </c>
      <c r="DT360" t="inlineStr">
        <is>
          <t xml:space="preserve">Top G / Short M</t>
        </is>
      </c>
      <c r="GX360" t="inlineStr">
        <is>
          <t xml:space="preserve">Novo</t>
        </is>
      </c>
      <c r="HE360" t="inlineStr">
        <is>
          <t xml:space="preserve">https://cdn.shopify.com/s/files/1/0986/2430/7486/files/IMG-0258.png?v=1783299387</t>
        </is>
      </c>
      <c r="HF360" t="inlineStr">
        <is>
          <t xml:space="preserve">https://cdn.shopify.com/s/files/1/0986/2430/7486/files/IMG-0259.png?v=1783299387</t>
        </is>
      </c>
      <c r="IH360" t="inlineStr">
        <is>
          <t xml:space="preserve">Logística do vendedor (Padrão)</t>
        </is>
      </c>
      <c r="II360">
        <v>0</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LV360" t="inlineStr">
        <is>
          <t xml:space="preserve">Não aplicável</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R361" t="inlineStr">
        <is>
          <t xml:space="preserve">Conjunto short cintura alta coração brocada vermelha</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U361" t="inlineStr">
        <is>
          <t xml:space="preserve">Esportivo</t>
        </is>
      </c>
      <c r="AV361" t="inlineStr">
        <is>
          <t xml:space="preserve">feminino</t>
        </is>
      </c>
      <c r="AW361" t="inlineStr">
        <is>
          <t xml:space="preserve">Feminino</t>
        </is>
      </c>
      <c r="AX361" t="inlineStr">
        <is>
          <t xml:space="preserve">Adulto</t>
        </is>
      </c>
      <c r="BH361" t="inlineStr">
        <is>
          <t xml:space="preserve">Malha</t>
        </is>
      </c>
      <c r="BM361" t="inlineStr">
        <is>
          <t xml:space="preserve">Vermelho</t>
        </is>
      </c>
      <c r="BN361" t="inlineStr">
        <is>
          <t xml:space="preserve">Vermelho</t>
        </is>
      </c>
      <c r="BU361" t="inlineStr">
        <is>
          <t xml:space="preserve">Lavagem à máquina</t>
        </is>
      </c>
      <c r="DI361" t="inlineStr">
        <is>
          <t xml:space="preserve">Brasil</t>
        </is>
      </c>
      <c r="DT361" t="inlineStr">
        <is>
          <t xml:space="preserve">Top G / Short G</t>
        </is>
      </c>
      <c r="GX361" t="inlineStr">
        <is>
          <t xml:space="preserve">Novo</t>
        </is>
      </c>
      <c r="HE361" t="inlineStr">
        <is>
          <t xml:space="preserve">https://cdn.shopify.com/s/files/1/0986/2430/7486/files/IMG-0258.png?v=1783299387</t>
        </is>
      </c>
      <c r="HF361" t="inlineStr">
        <is>
          <t xml:space="preserve">https://cdn.shopify.com/s/files/1/0986/2430/7486/files/IMG-0259.png?v=1783299387</t>
        </is>
      </c>
      <c r="IH361" t="inlineStr">
        <is>
          <t xml:space="preserve">Logística do vendedor (Padrão)</t>
        </is>
      </c>
      <c r="II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LV361" t="inlineStr">
        <is>
          <t xml:space="preserve">Não aplicável</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R362" t="inlineStr">
        <is>
          <t xml:space="preserve">Conjunto short comum cintura alta marrom e top</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U362" t="inlineStr">
        <is>
          <t xml:space="preserve">Esportivo</t>
        </is>
      </c>
      <c r="AV362" t="inlineStr">
        <is>
          <t xml:space="preserve">feminino</t>
        </is>
      </c>
      <c r="AW362" t="inlineStr">
        <is>
          <t xml:space="preserve">Feminino</t>
        </is>
      </c>
      <c r="AX362" t="inlineStr">
        <is>
          <t xml:space="preserve">Adulto</t>
        </is>
      </c>
      <c r="BH362" t="inlineStr">
        <is>
          <t xml:space="preserve">Malha</t>
        </is>
      </c>
      <c r="BM362" t="inlineStr">
        <is>
          <t xml:space="preserve">Marrom</t>
        </is>
      </c>
      <c r="BN362" t="inlineStr">
        <is>
          <t xml:space="preserve">Marrom</t>
        </is>
      </c>
      <c r="BU362" t="inlineStr">
        <is>
          <t xml:space="preserve">Lavagem à máquina</t>
        </is>
      </c>
      <c r="DI362" t="inlineStr">
        <is>
          <t xml:space="preserve">Brasil</t>
        </is>
      </c>
      <c r="GX362" t="inlineStr">
        <is>
          <t xml:space="preserve">Novo</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LV362" t="inlineStr">
        <is>
          <t xml:space="preserve">Não aplicável</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R363" t="inlineStr">
        <is>
          <t xml:space="preserve">Conjunto short comum cintura alta marrom e top</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U363" t="inlineStr">
        <is>
          <t xml:space="preserve">Esportivo</t>
        </is>
      </c>
      <c r="AV363" t="inlineStr">
        <is>
          <t xml:space="preserve">feminino</t>
        </is>
      </c>
      <c r="AW363" t="inlineStr">
        <is>
          <t xml:space="preserve">Feminino</t>
        </is>
      </c>
      <c r="AX363" t="inlineStr">
        <is>
          <t xml:space="preserve">Adulto</t>
        </is>
      </c>
      <c r="BH363" t="inlineStr">
        <is>
          <t xml:space="preserve">Malha</t>
        </is>
      </c>
      <c r="BM363" t="inlineStr">
        <is>
          <t xml:space="preserve">Marrom</t>
        </is>
      </c>
      <c r="BN363" t="inlineStr">
        <is>
          <t xml:space="preserve">Marrom</t>
        </is>
      </c>
      <c r="BU363" t="inlineStr">
        <is>
          <t xml:space="preserve">Lavagem à máquina</t>
        </is>
      </c>
      <c r="DI363" t="inlineStr">
        <is>
          <t xml:space="preserve">Brasil</t>
        </is>
      </c>
      <c r="DT363" t="inlineStr">
        <is>
          <t xml:space="preserve">Top P / Short P</t>
        </is>
      </c>
      <c r="GX363" t="inlineStr">
        <is>
          <t xml:space="preserve">Novo</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IH363" t="inlineStr">
        <is>
          <t xml:space="preserve">Logística do vendedor (Padrão)</t>
        </is>
      </c>
      <c r="II363">
        <v>3</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LV363" t="inlineStr">
        <is>
          <t xml:space="preserve">Não aplicável</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R364" t="inlineStr">
        <is>
          <t xml:space="preserve">Conjunto short comum cintura alta marrom e top</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U364" t="inlineStr">
        <is>
          <t xml:space="preserve">Esportivo</t>
        </is>
      </c>
      <c r="AV364" t="inlineStr">
        <is>
          <t xml:space="preserve">feminino</t>
        </is>
      </c>
      <c r="AW364" t="inlineStr">
        <is>
          <t xml:space="preserve">Feminino</t>
        </is>
      </c>
      <c r="AX364" t="inlineStr">
        <is>
          <t xml:space="preserve">Adulto</t>
        </is>
      </c>
      <c r="BH364" t="inlineStr">
        <is>
          <t xml:space="preserve">Malha</t>
        </is>
      </c>
      <c r="BM364" t="inlineStr">
        <is>
          <t xml:space="preserve">Marrom</t>
        </is>
      </c>
      <c r="BN364" t="inlineStr">
        <is>
          <t xml:space="preserve">Marrom</t>
        </is>
      </c>
      <c r="BU364" t="inlineStr">
        <is>
          <t xml:space="preserve">Lavagem à máquina</t>
        </is>
      </c>
      <c r="DI364" t="inlineStr">
        <is>
          <t xml:space="preserve">Brasil</t>
        </is>
      </c>
      <c r="DT364" t="inlineStr">
        <is>
          <t xml:space="preserve">Top P / Short M</t>
        </is>
      </c>
      <c r="GX364" t="inlineStr">
        <is>
          <t xml:space="preserve">Novo</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IH364" t="inlineStr">
        <is>
          <t xml:space="preserve">Logística do vendedor (Padrão)</t>
        </is>
      </c>
      <c r="II364">
        <v>0</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LV364" t="inlineStr">
        <is>
          <t xml:space="preserve">Não aplicável</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R365" t="inlineStr">
        <is>
          <t xml:space="preserve">Conjunto short comum cintura alta marrom e top</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U365" t="inlineStr">
        <is>
          <t xml:space="preserve">Esportivo</t>
        </is>
      </c>
      <c r="AV365" t="inlineStr">
        <is>
          <t xml:space="preserve">feminino</t>
        </is>
      </c>
      <c r="AW365" t="inlineStr">
        <is>
          <t xml:space="preserve">Feminino</t>
        </is>
      </c>
      <c r="AX365" t="inlineStr">
        <is>
          <t xml:space="preserve">Adulto</t>
        </is>
      </c>
      <c r="BH365" t="inlineStr">
        <is>
          <t xml:space="preserve">Malha</t>
        </is>
      </c>
      <c r="BM365" t="inlineStr">
        <is>
          <t xml:space="preserve">Marrom</t>
        </is>
      </c>
      <c r="BN365" t="inlineStr">
        <is>
          <t xml:space="preserve">Marrom</t>
        </is>
      </c>
      <c r="BU365" t="inlineStr">
        <is>
          <t xml:space="preserve">Lavagem à máquina</t>
        </is>
      </c>
      <c r="DI365" t="inlineStr">
        <is>
          <t xml:space="preserve">Brasil</t>
        </is>
      </c>
      <c r="DT365" t="inlineStr">
        <is>
          <t xml:space="preserve">Top P / Short G</t>
        </is>
      </c>
      <c r="GX365" t="inlineStr">
        <is>
          <t xml:space="preserve">Novo</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IH365" t="inlineStr">
        <is>
          <t xml:space="preserve">Logística do vendedor (Padrão)</t>
        </is>
      </c>
      <c r="II365">
        <v>0</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LV365" t="inlineStr">
        <is>
          <t xml:space="preserve">Não aplicável</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R366" t="inlineStr">
        <is>
          <t xml:space="preserve">Conjunto short comum cintura alta marrom e top</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U366" t="inlineStr">
        <is>
          <t xml:space="preserve">Esportivo</t>
        </is>
      </c>
      <c r="AV366" t="inlineStr">
        <is>
          <t xml:space="preserve">feminino</t>
        </is>
      </c>
      <c r="AW366" t="inlineStr">
        <is>
          <t xml:space="preserve">Feminino</t>
        </is>
      </c>
      <c r="AX366" t="inlineStr">
        <is>
          <t xml:space="preserve">Adulto</t>
        </is>
      </c>
      <c r="BH366" t="inlineStr">
        <is>
          <t xml:space="preserve">Malha</t>
        </is>
      </c>
      <c r="BM366" t="inlineStr">
        <is>
          <t xml:space="preserve">Marrom</t>
        </is>
      </c>
      <c r="BN366" t="inlineStr">
        <is>
          <t xml:space="preserve">Marrom</t>
        </is>
      </c>
      <c r="BU366" t="inlineStr">
        <is>
          <t xml:space="preserve">Lavagem à máquina</t>
        </is>
      </c>
      <c r="DI366" t="inlineStr">
        <is>
          <t xml:space="preserve">Brasil</t>
        </is>
      </c>
      <c r="DT366" t="inlineStr">
        <is>
          <t xml:space="preserve">Top M / Short P</t>
        </is>
      </c>
      <c r="GX366" t="inlineStr">
        <is>
          <t xml:space="preserve">Novo</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IH366" t="inlineStr">
        <is>
          <t xml:space="preserve">Logística do vendedor (Padrão)</t>
        </is>
      </c>
      <c r="II366">
        <v>0</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LV366" t="inlineStr">
        <is>
          <t xml:space="preserve">Não aplicável</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R367" t="inlineStr">
        <is>
          <t xml:space="preserve">Conjunto short comum cintura alta marrom e top</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U367" t="inlineStr">
        <is>
          <t xml:space="preserve">Esportivo</t>
        </is>
      </c>
      <c r="AV367" t="inlineStr">
        <is>
          <t xml:space="preserve">feminino</t>
        </is>
      </c>
      <c r="AW367" t="inlineStr">
        <is>
          <t xml:space="preserve">Feminino</t>
        </is>
      </c>
      <c r="AX367" t="inlineStr">
        <is>
          <t xml:space="preserve">Adulto</t>
        </is>
      </c>
      <c r="BH367" t="inlineStr">
        <is>
          <t xml:space="preserve">Malha</t>
        </is>
      </c>
      <c r="BM367" t="inlineStr">
        <is>
          <t xml:space="preserve">Marrom</t>
        </is>
      </c>
      <c r="BN367" t="inlineStr">
        <is>
          <t xml:space="preserve">Marrom</t>
        </is>
      </c>
      <c r="BU367" t="inlineStr">
        <is>
          <t xml:space="preserve">Lavagem à máquina</t>
        </is>
      </c>
      <c r="DI367" t="inlineStr">
        <is>
          <t xml:space="preserve">Brasil</t>
        </is>
      </c>
      <c r="DT367" t="inlineStr">
        <is>
          <t xml:space="preserve">Top M / Short M</t>
        </is>
      </c>
      <c r="GX367" t="inlineStr">
        <is>
          <t xml:space="preserve">Novo</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IH367" t="inlineStr">
        <is>
          <t xml:space="preserve">Logística do vendedor (Padrão)</t>
        </is>
      </c>
      <c r="II367">
        <v>3</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LV367" t="inlineStr">
        <is>
          <t xml:space="preserve">Não aplicável</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R368" t="inlineStr">
        <is>
          <t xml:space="preserve">Conjunto short comum cintura alta marrom e top</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U368" t="inlineStr">
        <is>
          <t xml:space="preserve">Esportivo</t>
        </is>
      </c>
      <c r="AV368" t="inlineStr">
        <is>
          <t xml:space="preserve">feminino</t>
        </is>
      </c>
      <c r="AW368" t="inlineStr">
        <is>
          <t xml:space="preserve">Feminino</t>
        </is>
      </c>
      <c r="AX368" t="inlineStr">
        <is>
          <t xml:space="preserve">Adulto</t>
        </is>
      </c>
      <c r="BH368" t="inlineStr">
        <is>
          <t xml:space="preserve">Malha</t>
        </is>
      </c>
      <c r="BM368" t="inlineStr">
        <is>
          <t xml:space="preserve">Marrom</t>
        </is>
      </c>
      <c r="BN368" t="inlineStr">
        <is>
          <t xml:space="preserve">Marrom</t>
        </is>
      </c>
      <c r="BU368" t="inlineStr">
        <is>
          <t xml:space="preserve">Lavagem à máquina</t>
        </is>
      </c>
      <c r="DI368" t="inlineStr">
        <is>
          <t xml:space="preserve">Brasil</t>
        </is>
      </c>
      <c r="DT368" t="inlineStr">
        <is>
          <t xml:space="preserve">Top M / Short G</t>
        </is>
      </c>
      <c r="GX368" t="inlineStr">
        <is>
          <t xml:space="preserve">Novo</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IH368" t="inlineStr">
        <is>
          <t xml:space="preserve">Logística do vendedor (Padrão)</t>
        </is>
      </c>
      <c r="II368">
        <v>0</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LV368" t="inlineStr">
        <is>
          <t xml:space="preserve">Não aplicável</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R369" t="inlineStr">
        <is>
          <t xml:space="preserve">Conjunto short comum cintura alta marrom e top</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U369" t="inlineStr">
        <is>
          <t xml:space="preserve">Esportivo</t>
        </is>
      </c>
      <c r="AV369" t="inlineStr">
        <is>
          <t xml:space="preserve">feminino</t>
        </is>
      </c>
      <c r="AW369" t="inlineStr">
        <is>
          <t xml:space="preserve">Feminino</t>
        </is>
      </c>
      <c r="AX369" t="inlineStr">
        <is>
          <t xml:space="preserve">Adulto</t>
        </is>
      </c>
      <c r="BH369" t="inlineStr">
        <is>
          <t xml:space="preserve">Malha</t>
        </is>
      </c>
      <c r="BM369" t="inlineStr">
        <is>
          <t xml:space="preserve">Marrom</t>
        </is>
      </c>
      <c r="BN369" t="inlineStr">
        <is>
          <t xml:space="preserve">Marrom</t>
        </is>
      </c>
      <c r="BU369" t="inlineStr">
        <is>
          <t xml:space="preserve">Lavagem à máquina</t>
        </is>
      </c>
      <c r="DI369" t="inlineStr">
        <is>
          <t xml:space="preserve">Brasil</t>
        </is>
      </c>
      <c r="DT369" t="inlineStr">
        <is>
          <t xml:space="preserve">Top G / Short P</t>
        </is>
      </c>
      <c r="GX369" t="inlineStr">
        <is>
          <t xml:space="preserve">Novo</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IH369" t="inlineStr">
        <is>
          <t xml:space="preserve">Logística do vendedor (Padrão)</t>
        </is>
      </c>
      <c r="II369">
        <v>0</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LV369" t="inlineStr">
        <is>
          <t xml:space="preserve">Não aplicável</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R370" t="inlineStr">
        <is>
          <t xml:space="preserve">Conjunto short comum cintura alta marrom e top</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U370" t="inlineStr">
        <is>
          <t xml:space="preserve">Esportivo</t>
        </is>
      </c>
      <c r="AV370" t="inlineStr">
        <is>
          <t xml:space="preserve">feminino</t>
        </is>
      </c>
      <c r="AW370" t="inlineStr">
        <is>
          <t xml:space="preserve">Feminino</t>
        </is>
      </c>
      <c r="AX370" t="inlineStr">
        <is>
          <t xml:space="preserve">Adulto</t>
        </is>
      </c>
      <c r="BH370" t="inlineStr">
        <is>
          <t xml:space="preserve">Malha</t>
        </is>
      </c>
      <c r="BM370" t="inlineStr">
        <is>
          <t xml:space="preserve">Marrom</t>
        </is>
      </c>
      <c r="BN370" t="inlineStr">
        <is>
          <t xml:space="preserve">Marrom</t>
        </is>
      </c>
      <c r="BU370" t="inlineStr">
        <is>
          <t xml:space="preserve">Lavagem à máquina</t>
        </is>
      </c>
      <c r="DI370" t="inlineStr">
        <is>
          <t xml:space="preserve">Brasil</t>
        </is>
      </c>
      <c r="DT370" t="inlineStr">
        <is>
          <t xml:space="preserve">Top G / Short M</t>
        </is>
      </c>
      <c r="GX370" t="inlineStr">
        <is>
          <t xml:space="preserve">Novo</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IH370" t="inlineStr">
        <is>
          <t xml:space="preserve">Logística do vendedor (Padrão)</t>
        </is>
      </c>
      <c r="II370">
        <v>0</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LV370" t="inlineStr">
        <is>
          <t xml:space="preserve">Não aplicável</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R371" t="inlineStr">
        <is>
          <t xml:space="preserve">Conjunto short comum cintura alta marrom e top</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U371" t="inlineStr">
        <is>
          <t xml:space="preserve">Esportivo</t>
        </is>
      </c>
      <c r="AV371" t="inlineStr">
        <is>
          <t xml:space="preserve">feminino</t>
        </is>
      </c>
      <c r="AW371" t="inlineStr">
        <is>
          <t xml:space="preserve">Feminino</t>
        </is>
      </c>
      <c r="AX371" t="inlineStr">
        <is>
          <t xml:space="preserve">Adulto</t>
        </is>
      </c>
      <c r="BH371" t="inlineStr">
        <is>
          <t xml:space="preserve">Malha</t>
        </is>
      </c>
      <c r="BM371" t="inlineStr">
        <is>
          <t xml:space="preserve">Marrom</t>
        </is>
      </c>
      <c r="BN371" t="inlineStr">
        <is>
          <t xml:space="preserve">Marrom</t>
        </is>
      </c>
      <c r="BU371" t="inlineStr">
        <is>
          <t xml:space="preserve">Lavagem à máquina</t>
        </is>
      </c>
      <c r="DI371" t="inlineStr">
        <is>
          <t xml:space="preserve">Brasil</t>
        </is>
      </c>
      <c r="DT371" t="inlineStr">
        <is>
          <t xml:space="preserve">Top G / Short G</t>
        </is>
      </c>
      <c r="GX371" t="inlineStr">
        <is>
          <t xml:space="preserve">Novo</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IH371" t="inlineStr">
        <is>
          <t xml:space="preserve">Logística do vendedor (Padrão)</t>
        </is>
      </c>
      <c r="II371">
        <v>3</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LV371" t="inlineStr">
        <is>
          <t xml:space="preserve">Não aplicável</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R372" t="inlineStr">
        <is>
          <t xml:space="preserve">Conjunto short comum de elástico e top</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U372" t="inlineStr">
        <is>
          <t xml:space="preserve">Esportivo</t>
        </is>
      </c>
      <c r="AV372" t="inlineStr">
        <is>
          <t xml:space="preserve">feminino</t>
        </is>
      </c>
      <c r="AW372" t="inlineStr">
        <is>
          <t xml:space="preserve">Feminino</t>
        </is>
      </c>
      <c r="AX372" t="inlineStr">
        <is>
          <t xml:space="preserve">Adulto</t>
        </is>
      </c>
      <c r="BH372" t="inlineStr">
        <is>
          <t xml:space="preserve">Malha</t>
        </is>
      </c>
      <c r="BM372" t="inlineStr">
        <is>
          <t xml:space="preserve">Preto</t>
        </is>
      </c>
      <c r="BN372" t="inlineStr">
        <is>
          <t xml:space="preserve">Preto</t>
        </is>
      </c>
      <c r="BU372" t="inlineStr">
        <is>
          <t xml:space="preserve">Lavagem à máquina</t>
        </is>
      </c>
      <c r="DI372" t="inlineStr">
        <is>
          <t xml:space="preserve">Brasil</t>
        </is>
      </c>
      <c r="GX372" t="inlineStr">
        <is>
          <t xml:space="preserve">Novo</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LV372" t="inlineStr">
        <is>
          <t xml:space="preserve">Não aplicável</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R373" t="inlineStr">
        <is>
          <t xml:space="preserve">Conjunto short comum de elástico e top</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U373" t="inlineStr">
        <is>
          <t xml:space="preserve">Esportivo</t>
        </is>
      </c>
      <c r="AV373" t="inlineStr">
        <is>
          <t xml:space="preserve">feminino</t>
        </is>
      </c>
      <c r="AW373" t="inlineStr">
        <is>
          <t xml:space="preserve">Feminino</t>
        </is>
      </c>
      <c r="AX373" t="inlineStr">
        <is>
          <t xml:space="preserve">Adulto</t>
        </is>
      </c>
      <c r="BH373" t="inlineStr">
        <is>
          <t xml:space="preserve">Malha</t>
        </is>
      </c>
      <c r="BM373" t="inlineStr">
        <is>
          <t xml:space="preserve">Preto</t>
        </is>
      </c>
      <c r="BN373" t="inlineStr">
        <is>
          <t xml:space="preserve">Preto</t>
        </is>
      </c>
      <c r="BU373" t="inlineStr">
        <is>
          <t xml:space="preserve">Lavagem à máquina</t>
        </is>
      </c>
      <c r="DI373" t="inlineStr">
        <is>
          <t xml:space="preserve">Brasil</t>
        </is>
      </c>
      <c r="DT373" t="inlineStr">
        <is>
          <t xml:space="preserve">Top P / Short P</t>
        </is>
      </c>
      <c r="GX373" t="inlineStr">
        <is>
          <t xml:space="preserve">Novo</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IH373" t="inlineStr">
        <is>
          <t xml:space="preserve">Logística do vendedor (Padrão)</t>
        </is>
      </c>
      <c r="II373">
        <v>3</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LV373" t="inlineStr">
        <is>
          <t xml:space="preserve">Não aplicável</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R374" t="inlineStr">
        <is>
          <t xml:space="preserve">Conjunto short comum de elástico e top</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U374" t="inlineStr">
        <is>
          <t xml:space="preserve">Esportivo</t>
        </is>
      </c>
      <c r="AV374" t="inlineStr">
        <is>
          <t xml:space="preserve">feminino</t>
        </is>
      </c>
      <c r="AW374" t="inlineStr">
        <is>
          <t xml:space="preserve">Feminino</t>
        </is>
      </c>
      <c r="AX374" t="inlineStr">
        <is>
          <t xml:space="preserve">Adulto</t>
        </is>
      </c>
      <c r="BH374" t="inlineStr">
        <is>
          <t xml:space="preserve">Malha</t>
        </is>
      </c>
      <c r="BM374" t="inlineStr">
        <is>
          <t xml:space="preserve">Preto</t>
        </is>
      </c>
      <c r="BN374" t="inlineStr">
        <is>
          <t xml:space="preserve">Preto</t>
        </is>
      </c>
      <c r="BU374" t="inlineStr">
        <is>
          <t xml:space="preserve">Lavagem à máquina</t>
        </is>
      </c>
      <c r="DI374" t="inlineStr">
        <is>
          <t xml:space="preserve">Brasil</t>
        </is>
      </c>
      <c r="DT374" t="inlineStr">
        <is>
          <t xml:space="preserve">Top P / Short M</t>
        </is>
      </c>
      <c r="GX374" t="inlineStr">
        <is>
          <t xml:space="preserve">Novo</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IH374" t="inlineStr">
        <is>
          <t xml:space="preserve">Logística do vendedor (Padrão)</t>
        </is>
      </c>
      <c r="II374">
        <v>0</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LV374" t="inlineStr">
        <is>
          <t xml:space="preserve">Não aplicável</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R375" t="inlineStr">
        <is>
          <t xml:space="preserve">Conjunto short comum de elástico e top</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U375" t="inlineStr">
        <is>
          <t xml:space="preserve">Esportivo</t>
        </is>
      </c>
      <c r="AV375" t="inlineStr">
        <is>
          <t xml:space="preserve">feminino</t>
        </is>
      </c>
      <c r="AW375" t="inlineStr">
        <is>
          <t xml:space="preserve">Feminino</t>
        </is>
      </c>
      <c r="AX375" t="inlineStr">
        <is>
          <t xml:space="preserve">Adulto</t>
        </is>
      </c>
      <c r="BH375" t="inlineStr">
        <is>
          <t xml:space="preserve">Malha</t>
        </is>
      </c>
      <c r="BM375" t="inlineStr">
        <is>
          <t xml:space="preserve">Preto</t>
        </is>
      </c>
      <c r="BN375" t="inlineStr">
        <is>
          <t xml:space="preserve">Preto</t>
        </is>
      </c>
      <c r="BU375" t="inlineStr">
        <is>
          <t xml:space="preserve">Lavagem à máquina</t>
        </is>
      </c>
      <c r="DI375" t="inlineStr">
        <is>
          <t xml:space="preserve">Brasil</t>
        </is>
      </c>
      <c r="DT375" t="inlineStr">
        <is>
          <t xml:space="preserve">Top P / Short G</t>
        </is>
      </c>
      <c r="GX375" t="inlineStr">
        <is>
          <t xml:space="preserve">Novo</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IH375" t="inlineStr">
        <is>
          <t xml:space="preserve">Logística do vendedor (Padrão)</t>
        </is>
      </c>
      <c r="II375">
        <v>0</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LV375" t="inlineStr">
        <is>
          <t xml:space="preserve">Não aplicável</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R376" t="inlineStr">
        <is>
          <t xml:space="preserve">Conjunto short comum de elástico e top</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U376" t="inlineStr">
        <is>
          <t xml:space="preserve">Esportivo</t>
        </is>
      </c>
      <c r="AV376" t="inlineStr">
        <is>
          <t xml:space="preserve">feminino</t>
        </is>
      </c>
      <c r="AW376" t="inlineStr">
        <is>
          <t xml:space="preserve">Feminino</t>
        </is>
      </c>
      <c r="AX376" t="inlineStr">
        <is>
          <t xml:space="preserve">Adulto</t>
        </is>
      </c>
      <c r="BH376" t="inlineStr">
        <is>
          <t xml:space="preserve">Malha</t>
        </is>
      </c>
      <c r="BM376" t="inlineStr">
        <is>
          <t xml:space="preserve">Preto</t>
        </is>
      </c>
      <c r="BN376" t="inlineStr">
        <is>
          <t xml:space="preserve">Preto</t>
        </is>
      </c>
      <c r="BU376" t="inlineStr">
        <is>
          <t xml:space="preserve">Lavagem à máquina</t>
        </is>
      </c>
      <c r="DI376" t="inlineStr">
        <is>
          <t xml:space="preserve">Brasil</t>
        </is>
      </c>
      <c r="DT376" t="inlineStr">
        <is>
          <t xml:space="preserve">Top M / Short P</t>
        </is>
      </c>
      <c r="GX376" t="inlineStr">
        <is>
          <t xml:space="preserve">Novo</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IH376" t="inlineStr">
        <is>
          <t xml:space="preserve">Logística do vendedor (Padrão)</t>
        </is>
      </c>
      <c r="II376">
        <v>0</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LV376" t="inlineStr">
        <is>
          <t xml:space="preserve">Não aplicável</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R377" t="inlineStr">
        <is>
          <t xml:space="preserve">Conjunto short comum de elástico e top</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U377" t="inlineStr">
        <is>
          <t xml:space="preserve">Esportivo</t>
        </is>
      </c>
      <c r="AV377" t="inlineStr">
        <is>
          <t xml:space="preserve">feminino</t>
        </is>
      </c>
      <c r="AW377" t="inlineStr">
        <is>
          <t xml:space="preserve">Feminino</t>
        </is>
      </c>
      <c r="AX377" t="inlineStr">
        <is>
          <t xml:space="preserve">Adulto</t>
        </is>
      </c>
      <c r="BH377" t="inlineStr">
        <is>
          <t xml:space="preserve">Malha</t>
        </is>
      </c>
      <c r="BM377" t="inlineStr">
        <is>
          <t xml:space="preserve">Preto</t>
        </is>
      </c>
      <c r="BN377" t="inlineStr">
        <is>
          <t xml:space="preserve">Preto</t>
        </is>
      </c>
      <c r="BU377" t="inlineStr">
        <is>
          <t xml:space="preserve">Lavagem à máquina</t>
        </is>
      </c>
      <c r="DI377" t="inlineStr">
        <is>
          <t xml:space="preserve">Brasil</t>
        </is>
      </c>
      <c r="DT377" t="inlineStr">
        <is>
          <t xml:space="preserve">Top M / Short M</t>
        </is>
      </c>
      <c r="GX377" t="inlineStr">
        <is>
          <t xml:space="preserve">Novo</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IH377" t="inlineStr">
        <is>
          <t xml:space="preserve">Logística do vendedor (Padrão)</t>
        </is>
      </c>
      <c r="II377">
        <v>3</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LV377" t="inlineStr">
        <is>
          <t xml:space="preserve">Não aplicável</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R378" t="inlineStr">
        <is>
          <t xml:space="preserve">Conjunto short comum de elástico e top</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U378" t="inlineStr">
        <is>
          <t xml:space="preserve">Esportivo</t>
        </is>
      </c>
      <c r="AV378" t="inlineStr">
        <is>
          <t xml:space="preserve">feminino</t>
        </is>
      </c>
      <c r="AW378" t="inlineStr">
        <is>
          <t xml:space="preserve">Feminino</t>
        </is>
      </c>
      <c r="AX378" t="inlineStr">
        <is>
          <t xml:space="preserve">Adulto</t>
        </is>
      </c>
      <c r="BH378" t="inlineStr">
        <is>
          <t xml:space="preserve">Malha</t>
        </is>
      </c>
      <c r="BM378" t="inlineStr">
        <is>
          <t xml:space="preserve">Preto</t>
        </is>
      </c>
      <c r="BN378" t="inlineStr">
        <is>
          <t xml:space="preserve">Preto</t>
        </is>
      </c>
      <c r="BU378" t="inlineStr">
        <is>
          <t xml:space="preserve">Lavagem à máquina</t>
        </is>
      </c>
      <c r="DI378" t="inlineStr">
        <is>
          <t xml:space="preserve">Brasil</t>
        </is>
      </c>
      <c r="DT378" t="inlineStr">
        <is>
          <t xml:space="preserve">Top M / Short G</t>
        </is>
      </c>
      <c r="GX378" t="inlineStr">
        <is>
          <t xml:space="preserve">Novo</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IH378" t="inlineStr">
        <is>
          <t xml:space="preserve">Logística do vendedor (Padrão)</t>
        </is>
      </c>
      <c r="II378">
        <v>0</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LV378" t="inlineStr">
        <is>
          <t xml:space="preserve">Não aplicável</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R379" t="inlineStr">
        <is>
          <t xml:space="preserve">Conjunto short comum de elástico e top</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U379" t="inlineStr">
        <is>
          <t xml:space="preserve">Esportivo</t>
        </is>
      </c>
      <c r="AV379" t="inlineStr">
        <is>
          <t xml:space="preserve">feminino</t>
        </is>
      </c>
      <c r="AW379" t="inlineStr">
        <is>
          <t xml:space="preserve">Feminino</t>
        </is>
      </c>
      <c r="AX379" t="inlineStr">
        <is>
          <t xml:space="preserve">Adulto</t>
        </is>
      </c>
      <c r="BH379" t="inlineStr">
        <is>
          <t xml:space="preserve">Malha</t>
        </is>
      </c>
      <c r="BM379" t="inlineStr">
        <is>
          <t xml:space="preserve">Preto</t>
        </is>
      </c>
      <c r="BN379" t="inlineStr">
        <is>
          <t xml:space="preserve">Preto</t>
        </is>
      </c>
      <c r="BU379" t="inlineStr">
        <is>
          <t xml:space="preserve">Lavagem à máquina</t>
        </is>
      </c>
      <c r="DI379" t="inlineStr">
        <is>
          <t xml:space="preserve">Brasil</t>
        </is>
      </c>
      <c r="DT379" t="inlineStr">
        <is>
          <t xml:space="preserve">Top G / Short P</t>
        </is>
      </c>
      <c r="GX379" t="inlineStr">
        <is>
          <t xml:space="preserve">Novo</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IH379" t="inlineStr">
        <is>
          <t xml:space="preserve">Logística do vendedor (Padrão)</t>
        </is>
      </c>
      <c r="II379">
        <v>0</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LV379" t="inlineStr">
        <is>
          <t xml:space="preserve">Não aplicável</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R380" t="inlineStr">
        <is>
          <t xml:space="preserve">Conjunto short comum de elástico e top</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U380" t="inlineStr">
        <is>
          <t xml:space="preserve">Esportivo</t>
        </is>
      </c>
      <c r="AV380" t="inlineStr">
        <is>
          <t xml:space="preserve">feminino</t>
        </is>
      </c>
      <c r="AW380" t="inlineStr">
        <is>
          <t xml:space="preserve">Feminino</t>
        </is>
      </c>
      <c r="AX380" t="inlineStr">
        <is>
          <t xml:space="preserve">Adulto</t>
        </is>
      </c>
      <c r="BH380" t="inlineStr">
        <is>
          <t xml:space="preserve">Malha</t>
        </is>
      </c>
      <c r="BM380" t="inlineStr">
        <is>
          <t xml:space="preserve">Preto</t>
        </is>
      </c>
      <c r="BN380" t="inlineStr">
        <is>
          <t xml:space="preserve">Preto</t>
        </is>
      </c>
      <c r="BU380" t="inlineStr">
        <is>
          <t xml:space="preserve">Lavagem à máquina</t>
        </is>
      </c>
      <c r="DI380" t="inlineStr">
        <is>
          <t xml:space="preserve">Brasil</t>
        </is>
      </c>
      <c r="DT380" t="inlineStr">
        <is>
          <t xml:space="preserve">Top G / Short M</t>
        </is>
      </c>
      <c r="GX380" t="inlineStr">
        <is>
          <t xml:space="preserve">Novo</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IH380" t="inlineStr">
        <is>
          <t xml:space="preserve">Logística do vendedor (Padrão)</t>
        </is>
      </c>
      <c r="II380">
        <v>0</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LV380" t="inlineStr">
        <is>
          <t xml:space="preserve">Não aplicável</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R381" t="inlineStr">
        <is>
          <t xml:space="preserve">Conjunto short comum de elástico e top</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U381" t="inlineStr">
        <is>
          <t xml:space="preserve">Esportivo</t>
        </is>
      </c>
      <c r="AV381" t="inlineStr">
        <is>
          <t xml:space="preserve">feminino</t>
        </is>
      </c>
      <c r="AW381" t="inlineStr">
        <is>
          <t xml:space="preserve">Feminino</t>
        </is>
      </c>
      <c r="AX381" t="inlineStr">
        <is>
          <t xml:space="preserve">Adulto</t>
        </is>
      </c>
      <c r="BH381" t="inlineStr">
        <is>
          <t xml:space="preserve">Malha</t>
        </is>
      </c>
      <c r="BM381" t="inlineStr">
        <is>
          <t xml:space="preserve">Preto</t>
        </is>
      </c>
      <c r="BN381" t="inlineStr">
        <is>
          <t xml:space="preserve">Preto</t>
        </is>
      </c>
      <c r="BU381" t="inlineStr">
        <is>
          <t xml:space="preserve">Lavagem à máquina</t>
        </is>
      </c>
      <c r="DI381" t="inlineStr">
        <is>
          <t xml:space="preserve">Brasil</t>
        </is>
      </c>
      <c r="DT381" t="inlineStr">
        <is>
          <t xml:space="preserve">Top G / Short G</t>
        </is>
      </c>
      <c r="GX381" t="inlineStr">
        <is>
          <t xml:space="preserve">Novo</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IH381" t="inlineStr">
        <is>
          <t xml:space="preserve">Logística do vendedor (Padrão)</t>
        </is>
      </c>
      <c r="II381">
        <v>3</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LV381" t="inlineStr">
        <is>
          <t xml:space="preserve">Não aplicável</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R382" t="inlineStr">
        <is>
          <t xml:space="preserve">Conjunto short empina bumbum abstract</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U382" t="inlineStr">
        <is>
          <t xml:space="preserve">Esportivo</t>
        </is>
      </c>
      <c r="AV382" t="inlineStr">
        <is>
          <t xml:space="preserve">feminino</t>
        </is>
      </c>
      <c r="AW382" t="inlineStr">
        <is>
          <t xml:space="preserve">Feminino</t>
        </is>
      </c>
      <c r="AX382" t="inlineStr">
        <is>
          <t xml:space="preserve">Adulto</t>
        </is>
      </c>
      <c r="BH382" t="inlineStr">
        <is>
          <t xml:space="preserve">Malha</t>
        </is>
      </c>
      <c r="BM382" t="inlineStr">
        <is>
          <t xml:space="preserve">Multicolorido</t>
        </is>
      </c>
      <c r="BN382" t="inlineStr">
        <is>
          <t xml:space="preserve">Estampado</t>
        </is>
      </c>
      <c r="BU382" t="inlineStr">
        <is>
          <t xml:space="preserve">Lavagem à máquina</t>
        </is>
      </c>
      <c r="DI382" t="inlineStr">
        <is>
          <t xml:space="preserve">Brasil</t>
        </is>
      </c>
      <c r="GX382" t="inlineStr">
        <is>
          <t xml:space="preserve">Novo</t>
        </is>
      </c>
      <c r="HE382" t="inlineStr">
        <is>
          <t xml:space="preserve">https://cdn.shopify.com/s/files/1/0986/2430/7486/files/IMG-0253.png?v=1783299257</t>
        </is>
      </c>
      <c r="HF382" t="inlineStr">
        <is>
          <t xml:space="preserve">https://cdn.shopify.com/s/files/1/0986/2430/7486/files/IMG-0252.png?v=1783299257</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LV382" t="inlineStr">
        <is>
          <t xml:space="preserve">Não aplicável</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R383" t="inlineStr">
        <is>
          <t xml:space="preserve">Conjunto short empina bumbum abstract</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U383" t="inlineStr">
        <is>
          <t xml:space="preserve">Esportivo</t>
        </is>
      </c>
      <c r="AV383" t="inlineStr">
        <is>
          <t xml:space="preserve">feminino</t>
        </is>
      </c>
      <c r="AW383" t="inlineStr">
        <is>
          <t xml:space="preserve">Feminino</t>
        </is>
      </c>
      <c r="AX383" t="inlineStr">
        <is>
          <t xml:space="preserve">Adulto</t>
        </is>
      </c>
      <c r="BH383" t="inlineStr">
        <is>
          <t xml:space="preserve">Malha</t>
        </is>
      </c>
      <c r="BM383" t="inlineStr">
        <is>
          <t xml:space="preserve">Multicolorido</t>
        </is>
      </c>
      <c r="BN383" t="inlineStr">
        <is>
          <t xml:space="preserve">Estampado</t>
        </is>
      </c>
      <c r="BU383" t="inlineStr">
        <is>
          <t xml:space="preserve">Lavagem à máquina</t>
        </is>
      </c>
      <c r="DI383" t="inlineStr">
        <is>
          <t xml:space="preserve">Brasil</t>
        </is>
      </c>
      <c r="DT383" t="inlineStr">
        <is>
          <t xml:space="preserve">Top P / Short P</t>
        </is>
      </c>
      <c r="GX383" t="inlineStr">
        <is>
          <t xml:space="preserve">Novo</t>
        </is>
      </c>
      <c r="HE383" t="inlineStr">
        <is>
          <t xml:space="preserve">https://cdn.shopify.com/s/files/1/0986/2430/7486/files/IMG-0253.png?v=1783299257</t>
        </is>
      </c>
      <c r="HF383" t="inlineStr">
        <is>
          <t xml:space="preserve">https://cdn.shopify.com/s/files/1/0986/2430/7486/files/IMG-0252.png?v=1783299257</t>
        </is>
      </c>
      <c r="IH383" t="inlineStr">
        <is>
          <t xml:space="preserve">Logística do vendedor (Padrão)</t>
        </is>
      </c>
      <c r="II383">
        <v>3</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LV383" t="inlineStr">
        <is>
          <t xml:space="preserve">Não aplicável</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R384" t="inlineStr">
        <is>
          <t xml:space="preserve">Conjunto short empina bumbum abstract</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U384" t="inlineStr">
        <is>
          <t xml:space="preserve">Esportivo</t>
        </is>
      </c>
      <c r="AV384" t="inlineStr">
        <is>
          <t xml:space="preserve">feminino</t>
        </is>
      </c>
      <c r="AW384" t="inlineStr">
        <is>
          <t xml:space="preserve">Feminino</t>
        </is>
      </c>
      <c r="AX384" t="inlineStr">
        <is>
          <t xml:space="preserve">Adulto</t>
        </is>
      </c>
      <c r="BH384" t="inlineStr">
        <is>
          <t xml:space="preserve">Malha</t>
        </is>
      </c>
      <c r="BM384" t="inlineStr">
        <is>
          <t xml:space="preserve">Multicolorido</t>
        </is>
      </c>
      <c r="BN384" t="inlineStr">
        <is>
          <t xml:space="preserve">Estampado</t>
        </is>
      </c>
      <c r="BU384" t="inlineStr">
        <is>
          <t xml:space="preserve">Lavagem à máquina</t>
        </is>
      </c>
      <c r="DI384" t="inlineStr">
        <is>
          <t xml:space="preserve">Brasil</t>
        </is>
      </c>
      <c r="DT384" t="inlineStr">
        <is>
          <t xml:space="preserve">Top P / Short M</t>
        </is>
      </c>
      <c r="GX384" t="inlineStr">
        <is>
          <t xml:space="preserve">Novo</t>
        </is>
      </c>
      <c r="HE384" t="inlineStr">
        <is>
          <t xml:space="preserve">https://cdn.shopify.com/s/files/1/0986/2430/7486/files/IMG-0253.png?v=1783299257</t>
        </is>
      </c>
      <c r="HF384" t="inlineStr">
        <is>
          <t xml:space="preserve">https://cdn.shopify.com/s/files/1/0986/2430/7486/files/IMG-0252.png?v=1783299257</t>
        </is>
      </c>
      <c r="IH384" t="inlineStr">
        <is>
          <t xml:space="preserve">Logística do vendedor (Padrão)</t>
        </is>
      </c>
      <c r="II384">
        <v>2</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LV384" t="inlineStr">
        <is>
          <t xml:space="preserve">Não aplicável</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R385" t="inlineStr">
        <is>
          <t xml:space="preserve">Conjunto short empina bumbum abstract</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U385" t="inlineStr">
        <is>
          <t xml:space="preserve">Esportivo</t>
        </is>
      </c>
      <c r="AV385" t="inlineStr">
        <is>
          <t xml:space="preserve">feminino</t>
        </is>
      </c>
      <c r="AW385" t="inlineStr">
        <is>
          <t xml:space="preserve">Feminino</t>
        </is>
      </c>
      <c r="AX385" t="inlineStr">
        <is>
          <t xml:space="preserve">Adulto</t>
        </is>
      </c>
      <c r="BH385" t="inlineStr">
        <is>
          <t xml:space="preserve">Malha</t>
        </is>
      </c>
      <c r="BM385" t="inlineStr">
        <is>
          <t xml:space="preserve">Multicolorido</t>
        </is>
      </c>
      <c r="BN385" t="inlineStr">
        <is>
          <t xml:space="preserve">Estampado</t>
        </is>
      </c>
      <c r="BU385" t="inlineStr">
        <is>
          <t xml:space="preserve">Lavagem à máquina</t>
        </is>
      </c>
      <c r="DI385" t="inlineStr">
        <is>
          <t xml:space="preserve">Brasil</t>
        </is>
      </c>
      <c r="DT385" t="inlineStr">
        <is>
          <t xml:space="preserve">Top P / Short G</t>
        </is>
      </c>
      <c r="GX385" t="inlineStr">
        <is>
          <t xml:space="preserve">Novo</t>
        </is>
      </c>
      <c r="HE385" t="inlineStr">
        <is>
          <t xml:space="preserve">https://cdn.shopify.com/s/files/1/0986/2430/7486/files/IMG-0253.png?v=1783299257</t>
        </is>
      </c>
      <c r="HF385" t="inlineStr">
        <is>
          <t xml:space="preserve">https://cdn.shopify.com/s/files/1/0986/2430/7486/files/IMG-0252.png?v=1783299257</t>
        </is>
      </c>
      <c r="IH385" t="inlineStr">
        <is>
          <t xml:space="preserve">Logística do vendedor (Padrão)</t>
        </is>
      </c>
      <c r="II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LV385" t="inlineStr">
        <is>
          <t xml:space="preserve">Não aplicável</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R386" t="inlineStr">
        <is>
          <t xml:space="preserve">Conjunto short empina bumbum abstract</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U386" t="inlineStr">
        <is>
          <t xml:space="preserve">Esportivo</t>
        </is>
      </c>
      <c r="AV386" t="inlineStr">
        <is>
          <t xml:space="preserve">feminino</t>
        </is>
      </c>
      <c r="AW386" t="inlineStr">
        <is>
          <t xml:space="preserve">Feminino</t>
        </is>
      </c>
      <c r="AX386" t="inlineStr">
        <is>
          <t xml:space="preserve">Adulto</t>
        </is>
      </c>
      <c r="BH386" t="inlineStr">
        <is>
          <t xml:space="preserve">Malha</t>
        </is>
      </c>
      <c r="BM386" t="inlineStr">
        <is>
          <t xml:space="preserve">Multicolorido</t>
        </is>
      </c>
      <c r="BN386" t="inlineStr">
        <is>
          <t xml:space="preserve">Estampado</t>
        </is>
      </c>
      <c r="BU386" t="inlineStr">
        <is>
          <t xml:space="preserve">Lavagem à máquina</t>
        </is>
      </c>
      <c r="DI386" t="inlineStr">
        <is>
          <t xml:space="preserve">Brasil</t>
        </is>
      </c>
      <c r="DT386" t="inlineStr">
        <is>
          <t xml:space="preserve">Top M / Short P</t>
        </is>
      </c>
      <c r="GX386" t="inlineStr">
        <is>
          <t xml:space="preserve">Novo</t>
        </is>
      </c>
      <c r="HE386" t="inlineStr">
        <is>
          <t xml:space="preserve">https://cdn.shopify.com/s/files/1/0986/2430/7486/files/IMG-0253.png?v=1783299257</t>
        </is>
      </c>
      <c r="HF386" t="inlineStr">
        <is>
          <t xml:space="preserve">https://cdn.shopify.com/s/files/1/0986/2430/7486/files/IMG-0252.png?v=1783299257</t>
        </is>
      </c>
      <c r="IH386" t="inlineStr">
        <is>
          <t xml:space="preserve">Logística do vendedor (Padrão)</t>
        </is>
      </c>
      <c r="II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LV386" t="inlineStr">
        <is>
          <t xml:space="preserve">Não aplicável</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R387" t="inlineStr">
        <is>
          <t xml:space="preserve">Conjunto short empina bumbum abstract</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U387" t="inlineStr">
        <is>
          <t xml:space="preserve">Esportivo</t>
        </is>
      </c>
      <c r="AV387" t="inlineStr">
        <is>
          <t xml:space="preserve">feminino</t>
        </is>
      </c>
      <c r="AW387" t="inlineStr">
        <is>
          <t xml:space="preserve">Feminino</t>
        </is>
      </c>
      <c r="AX387" t="inlineStr">
        <is>
          <t xml:space="preserve">Adulto</t>
        </is>
      </c>
      <c r="BH387" t="inlineStr">
        <is>
          <t xml:space="preserve">Malha</t>
        </is>
      </c>
      <c r="BM387" t="inlineStr">
        <is>
          <t xml:space="preserve">Multicolorido</t>
        </is>
      </c>
      <c r="BN387" t="inlineStr">
        <is>
          <t xml:space="preserve">Estampado</t>
        </is>
      </c>
      <c r="BU387" t="inlineStr">
        <is>
          <t xml:space="preserve">Lavagem à máquina</t>
        </is>
      </c>
      <c r="DI387" t="inlineStr">
        <is>
          <t xml:space="preserve">Brasil</t>
        </is>
      </c>
      <c r="DT387" t="inlineStr">
        <is>
          <t xml:space="preserve">Top M / Short M</t>
        </is>
      </c>
      <c r="GX387" t="inlineStr">
        <is>
          <t xml:space="preserve">Novo</t>
        </is>
      </c>
      <c r="HE387" t="inlineStr">
        <is>
          <t xml:space="preserve">https://cdn.shopify.com/s/files/1/0986/2430/7486/files/IMG-0253.png?v=1783299257</t>
        </is>
      </c>
      <c r="HF387" t="inlineStr">
        <is>
          <t xml:space="preserve">https://cdn.shopify.com/s/files/1/0986/2430/7486/files/IMG-0252.png?v=1783299257</t>
        </is>
      </c>
      <c r="IH387" t="inlineStr">
        <is>
          <t xml:space="preserve">Logística do vendedor (Padrão)</t>
        </is>
      </c>
      <c r="II387">
        <v>3</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LV387" t="inlineStr">
        <is>
          <t xml:space="preserve">Não aplicável</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R388" t="inlineStr">
        <is>
          <t xml:space="preserve">Conjunto short empina bumbum abstract</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U388" t="inlineStr">
        <is>
          <t xml:space="preserve">Esportivo</t>
        </is>
      </c>
      <c r="AV388" t="inlineStr">
        <is>
          <t xml:space="preserve">feminino</t>
        </is>
      </c>
      <c r="AW388" t="inlineStr">
        <is>
          <t xml:space="preserve">Feminino</t>
        </is>
      </c>
      <c r="AX388" t="inlineStr">
        <is>
          <t xml:space="preserve">Adulto</t>
        </is>
      </c>
      <c r="BH388" t="inlineStr">
        <is>
          <t xml:space="preserve">Malha</t>
        </is>
      </c>
      <c r="BM388" t="inlineStr">
        <is>
          <t xml:space="preserve">Multicolorido</t>
        </is>
      </c>
      <c r="BN388" t="inlineStr">
        <is>
          <t xml:space="preserve">Estampado</t>
        </is>
      </c>
      <c r="BU388" t="inlineStr">
        <is>
          <t xml:space="preserve">Lavagem à máquina</t>
        </is>
      </c>
      <c r="DI388" t="inlineStr">
        <is>
          <t xml:space="preserve">Brasil</t>
        </is>
      </c>
      <c r="DT388" t="inlineStr">
        <is>
          <t xml:space="preserve">Top M / Short G</t>
        </is>
      </c>
      <c r="GX388" t="inlineStr">
        <is>
          <t xml:space="preserve">Novo</t>
        </is>
      </c>
      <c r="HE388" t="inlineStr">
        <is>
          <t xml:space="preserve">https://cdn.shopify.com/s/files/1/0986/2430/7486/files/IMG-0253.png?v=1783299257</t>
        </is>
      </c>
      <c r="HF388" t="inlineStr">
        <is>
          <t xml:space="preserve">https://cdn.shopify.com/s/files/1/0986/2430/7486/files/IMG-0252.png?v=1783299257</t>
        </is>
      </c>
      <c r="IH388" t="inlineStr">
        <is>
          <t xml:space="preserve">Logística do vendedor (Padrão)</t>
        </is>
      </c>
      <c r="II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LV388" t="inlineStr">
        <is>
          <t xml:space="preserve">Não aplicável</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R389" t="inlineStr">
        <is>
          <t xml:space="preserve">Conjunto short empina bumbum abstract</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U389" t="inlineStr">
        <is>
          <t xml:space="preserve">Esportivo</t>
        </is>
      </c>
      <c r="AV389" t="inlineStr">
        <is>
          <t xml:space="preserve">feminino</t>
        </is>
      </c>
      <c r="AW389" t="inlineStr">
        <is>
          <t xml:space="preserve">Feminino</t>
        </is>
      </c>
      <c r="AX389" t="inlineStr">
        <is>
          <t xml:space="preserve">Adulto</t>
        </is>
      </c>
      <c r="BH389" t="inlineStr">
        <is>
          <t xml:space="preserve">Malha</t>
        </is>
      </c>
      <c r="BM389" t="inlineStr">
        <is>
          <t xml:space="preserve">Multicolorido</t>
        </is>
      </c>
      <c r="BN389" t="inlineStr">
        <is>
          <t xml:space="preserve">Estampado</t>
        </is>
      </c>
      <c r="BU389" t="inlineStr">
        <is>
          <t xml:space="preserve">Lavagem à máquina</t>
        </is>
      </c>
      <c r="DI389" t="inlineStr">
        <is>
          <t xml:space="preserve">Brasil</t>
        </is>
      </c>
      <c r="DT389" t="inlineStr">
        <is>
          <t xml:space="preserve">Top G / Short P</t>
        </is>
      </c>
      <c r="GX389" t="inlineStr">
        <is>
          <t xml:space="preserve">Novo</t>
        </is>
      </c>
      <c r="HE389" t="inlineStr">
        <is>
          <t xml:space="preserve">https://cdn.shopify.com/s/files/1/0986/2430/7486/files/IMG-0253.png?v=1783299257</t>
        </is>
      </c>
      <c r="HF389" t="inlineStr">
        <is>
          <t xml:space="preserve">https://cdn.shopify.com/s/files/1/0986/2430/7486/files/IMG-0252.png?v=1783299257</t>
        </is>
      </c>
      <c r="IH389" t="inlineStr">
        <is>
          <t xml:space="preserve">Logística do vendedor (Padrão)</t>
        </is>
      </c>
      <c r="II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LV389" t="inlineStr">
        <is>
          <t xml:space="preserve">Não aplicável</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R390" t="inlineStr">
        <is>
          <t xml:space="preserve">Conjunto short empina bumbum abstract</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U390" t="inlineStr">
        <is>
          <t xml:space="preserve">Esportivo</t>
        </is>
      </c>
      <c r="AV390" t="inlineStr">
        <is>
          <t xml:space="preserve">feminino</t>
        </is>
      </c>
      <c r="AW390" t="inlineStr">
        <is>
          <t xml:space="preserve">Feminino</t>
        </is>
      </c>
      <c r="AX390" t="inlineStr">
        <is>
          <t xml:space="preserve">Adulto</t>
        </is>
      </c>
      <c r="BH390" t="inlineStr">
        <is>
          <t xml:space="preserve">Malha</t>
        </is>
      </c>
      <c r="BM390" t="inlineStr">
        <is>
          <t xml:space="preserve">Multicolorido</t>
        </is>
      </c>
      <c r="BN390" t="inlineStr">
        <is>
          <t xml:space="preserve">Estampado</t>
        </is>
      </c>
      <c r="BU390" t="inlineStr">
        <is>
          <t xml:space="preserve">Lavagem à máquina</t>
        </is>
      </c>
      <c r="DI390" t="inlineStr">
        <is>
          <t xml:space="preserve">Brasil</t>
        </is>
      </c>
      <c r="DT390" t="inlineStr">
        <is>
          <t xml:space="preserve">Top G / Short M</t>
        </is>
      </c>
      <c r="GX390" t="inlineStr">
        <is>
          <t xml:space="preserve">Novo</t>
        </is>
      </c>
      <c r="HE390" t="inlineStr">
        <is>
          <t xml:space="preserve">https://cdn.shopify.com/s/files/1/0986/2430/7486/files/IMG-0253.png?v=1783299257</t>
        </is>
      </c>
      <c r="HF390" t="inlineStr">
        <is>
          <t xml:space="preserve">https://cdn.shopify.com/s/files/1/0986/2430/7486/files/IMG-0252.png?v=1783299257</t>
        </is>
      </c>
      <c r="IH390" t="inlineStr">
        <is>
          <t xml:space="preserve">Logística do vendedor (Padrão)</t>
        </is>
      </c>
      <c r="II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LV390" t="inlineStr">
        <is>
          <t xml:space="preserve">Não aplicável</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R391" t="inlineStr">
        <is>
          <t xml:space="preserve">Conjunto short empina bumbum abstract</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U391" t="inlineStr">
        <is>
          <t xml:space="preserve">Esportivo</t>
        </is>
      </c>
      <c r="AV391" t="inlineStr">
        <is>
          <t xml:space="preserve">feminino</t>
        </is>
      </c>
      <c r="AW391" t="inlineStr">
        <is>
          <t xml:space="preserve">Feminino</t>
        </is>
      </c>
      <c r="AX391" t="inlineStr">
        <is>
          <t xml:space="preserve">Adulto</t>
        </is>
      </c>
      <c r="BH391" t="inlineStr">
        <is>
          <t xml:space="preserve">Malha</t>
        </is>
      </c>
      <c r="BM391" t="inlineStr">
        <is>
          <t xml:space="preserve">Multicolorido</t>
        </is>
      </c>
      <c r="BN391" t="inlineStr">
        <is>
          <t xml:space="preserve">Estampado</t>
        </is>
      </c>
      <c r="BU391" t="inlineStr">
        <is>
          <t xml:space="preserve">Lavagem à máquina</t>
        </is>
      </c>
      <c r="DI391" t="inlineStr">
        <is>
          <t xml:space="preserve">Brasil</t>
        </is>
      </c>
      <c r="DT391" t="inlineStr">
        <is>
          <t xml:space="preserve">Top G / Short G</t>
        </is>
      </c>
      <c r="GX391" t="inlineStr">
        <is>
          <t xml:space="preserve">Novo</t>
        </is>
      </c>
      <c r="HE391" t="inlineStr">
        <is>
          <t xml:space="preserve">https://cdn.shopify.com/s/files/1/0986/2430/7486/files/IMG-0253.png?v=1783299257</t>
        </is>
      </c>
      <c r="HF391" t="inlineStr">
        <is>
          <t xml:space="preserve">https://cdn.shopify.com/s/files/1/0986/2430/7486/files/IMG-0252.png?v=1783299257</t>
        </is>
      </c>
      <c r="IH391" t="inlineStr">
        <is>
          <t xml:space="preserve">Logística do vendedor (Padrão)</t>
        </is>
      </c>
      <c r="II391">
        <v>3</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LV391" t="inlineStr">
        <is>
          <t xml:space="preserve">Não aplicável</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R392" t="inlineStr">
        <is>
          <t xml:space="preserve">Conjunto short empina bumbum brocado azul</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U392" t="inlineStr">
        <is>
          <t xml:space="preserve">Esportivo</t>
        </is>
      </c>
      <c r="AV392" t="inlineStr">
        <is>
          <t xml:space="preserve">feminino</t>
        </is>
      </c>
      <c r="AW392" t="inlineStr">
        <is>
          <t xml:space="preserve">Feminino</t>
        </is>
      </c>
      <c r="AX392" t="inlineStr">
        <is>
          <t xml:space="preserve">Adulto</t>
        </is>
      </c>
      <c r="BH392" t="inlineStr">
        <is>
          <t xml:space="preserve">Malha</t>
        </is>
      </c>
      <c r="BM392" t="inlineStr">
        <is>
          <t xml:space="preserve">Azul</t>
        </is>
      </c>
      <c r="BN392" t="inlineStr">
        <is>
          <t xml:space="preserve">Azul</t>
        </is>
      </c>
      <c r="BU392" t="inlineStr">
        <is>
          <t xml:space="preserve">Lavagem à máquina</t>
        </is>
      </c>
      <c r="DI392" t="inlineStr">
        <is>
          <t xml:space="preserve">Brasil</t>
        </is>
      </c>
      <c r="DT392" t="inlineStr">
        <is>
          <t xml:space="preserve">Tamanho Único (38 a 42)</t>
        </is>
      </c>
      <c r="GX392" t="inlineStr">
        <is>
          <t xml:space="preserve">Novo</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IH392" t="inlineStr">
        <is>
          <t xml:space="preserve">Logística do vendedor (Padrão)</t>
        </is>
      </c>
      <c r="II392">
        <v>3</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LV392" t="inlineStr">
        <is>
          <t xml:space="preserve">Não aplicável</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R393" t="inlineStr">
        <is>
          <t xml:space="preserve">Conjunto short empina bumbum brocado preto e top</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U393" t="inlineStr">
        <is>
          <t xml:space="preserve">Esportivo</t>
        </is>
      </c>
      <c r="AV393" t="inlineStr">
        <is>
          <t xml:space="preserve">feminino</t>
        </is>
      </c>
      <c r="AW393" t="inlineStr">
        <is>
          <t xml:space="preserve">Feminino</t>
        </is>
      </c>
      <c r="AX393" t="inlineStr">
        <is>
          <t xml:space="preserve">Adulto</t>
        </is>
      </c>
      <c r="BH393" t="inlineStr">
        <is>
          <t xml:space="preserve">Malha</t>
        </is>
      </c>
      <c r="BM393" t="inlineStr">
        <is>
          <t xml:space="preserve">Preto</t>
        </is>
      </c>
      <c r="BN393" t="inlineStr">
        <is>
          <t xml:space="preserve">Preto</t>
        </is>
      </c>
      <c r="BU393" t="inlineStr">
        <is>
          <t xml:space="preserve">Lavagem à máquina</t>
        </is>
      </c>
      <c r="DI393" t="inlineStr">
        <is>
          <t xml:space="preserve">Brasil</t>
        </is>
      </c>
      <c r="GX393" t="inlineStr">
        <is>
          <t xml:space="preserve">Novo</t>
        </is>
      </c>
      <c r="HE393" t="inlineStr">
        <is>
          <t xml:space="preserve">https://cdn.shopify.com/s/files/1/0986/2430/7486/files/IMG-0256.png?v=1783299348</t>
        </is>
      </c>
      <c r="HF393" t="inlineStr">
        <is>
          <t xml:space="preserve">https://cdn.shopify.com/s/files/1/0986/2430/7486/files/IMG-0257.png?v=1783299348</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LV393" t="inlineStr">
        <is>
          <t xml:space="preserve">Não aplicável</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R394" t="inlineStr">
        <is>
          <t xml:space="preserve">Conjunto short empina bumbum brocado preto e top</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U394" t="inlineStr">
        <is>
          <t xml:space="preserve">Esportivo</t>
        </is>
      </c>
      <c r="AV394" t="inlineStr">
        <is>
          <t xml:space="preserve">feminino</t>
        </is>
      </c>
      <c r="AW394" t="inlineStr">
        <is>
          <t xml:space="preserve">Feminino</t>
        </is>
      </c>
      <c r="AX394" t="inlineStr">
        <is>
          <t xml:space="preserve">Adulto</t>
        </is>
      </c>
      <c r="BH394" t="inlineStr">
        <is>
          <t xml:space="preserve">Malha</t>
        </is>
      </c>
      <c r="BM394" t="inlineStr">
        <is>
          <t xml:space="preserve">Preto</t>
        </is>
      </c>
      <c r="BN394" t="inlineStr">
        <is>
          <t xml:space="preserve">Preto</t>
        </is>
      </c>
      <c r="BU394" t="inlineStr">
        <is>
          <t xml:space="preserve">Lavagem à máquina</t>
        </is>
      </c>
      <c r="DI394" t="inlineStr">
        <is>
          <t xml:space="preserve">Brasil</t>
        </is>
      </c>
      <c r="DT394" t="inlineStr">
        <is>
          <t xml:space="preserve">Top P / Short P</t>
        </is>
      </c>
      <c r="GX394" t="inlineStr">
        <is>
          <t xml:space="preserve">Novo</t>
        </is>
      </c>
      <c r="HE394" t="inlineStr">
        <is>
          <t xml:space="preserve">https://cdn.shopify.com/s/files/1/0986/2430/7486/files/IMG-0256.png?v=1783299348</t>
        </is>
      </c>
      <c r="HF394" t="inlineStr">
        <is>
          <t xml:space="preserve">https://cdn.shopify.com/s/files/1/0986/2430/7486/files/IMG-0257.png?v=1783299348</t>
        </is>
      </c>
      <c r="IH394" t="inlineStr">
        <is>
          <t xml:space="preserve">Logística do vendedor (Padrão)</t>
        </is>
      </c>
      <c r="II394">
        <v>5</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LV394" t="inlineStr">
        <is>
          <t xml:space="preserve">Não aplicável</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R395" t="inlineStr">
        <is>
          <t xml:space="preserve">Conjunto short empina bumbum brocado preto e top</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U395" t="inlineStr">
        <is>
          <t xml:space="preserve">Esportivo</t>
        </is>
      </c>
      <c r="AV395" t="inlineStr">
        <is>
          <t xml:space="preserve">feminino</t>
        </is>
      </c>
      <c r="AW395" t="inlineStr">
        <is>
          <t xml:space="preserve">Feminino</t>
        </is>
      </c>
      <c r="AX395" t="inlineStr">
        <is>
          <t xml:space="preserve">Adulto</t>
        </is>
      </c>
      <c r="BH395" t="inlineStr">
        <is>
          <t xml:space="preserve">Malha</t>
        </is>
      </c>
      <c r="BM395" t="inlineStr">
        <is>
          <t xml:space="preserve">Preto</t>
        </is>
      </c>
      <c r="BN395" t="inlineStr">
        <is>
          <t xml:space="preserve">Preto</t>
        </is>
      </c>
      <c r="BU395" t="inlineStr">
        <is>
          <t xml:space="preserve">Lavagem à máquina</t>
        </is>
      </c>
      <c r="DI395" t="inlineStr">
        <is>
          <t xml:space="preserve">Brasil</t>
        </is>
      </c>
      <c r="DT395" t="inlineStr">
        <is>
          <t xml:space="preserve">Top P / Short M</t>
        </is>
      </c>
      <c r="GX395" t="inlineStr">
        <is>
          <t xml:space="preserve">Novo</t>
        </is>
      </c>
      <c r="HE395" t="inlineStr">
        <is>
          <t xml:space="preserve">https://cdn.shopify.com/s/files/1/0986/2430/7486/files/IMG-0256.png?v=1783299348</t>
        </is>
      </c>
      <c r="HF395" t="inlineStr">
        <is>
          <t xml:space="preserve">https://cdn.shopify.com/s/files/1/0986/2430/7486/files/IMG-0257.png?v=1783299348</t>
        </is>
      </c>
      <c r="IH395" t="inlineStr">
        <is>
          <t xml:space="preserve">Logística do vendedor (Padrão)</t>
        </is>
      </c>
      <c r="II395">
        <v>0</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LV395" t="inlineStr">
        <is>
          <t xml:space="preserve">Não aplicável</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R396" t="inlineStr">
        <is>
          <t xml:space="preserve">Conjunto short empina bumbum brocado preto e top</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U396" t="inlineStr">
        <is>
          <t xml:space="preserve">Esportivo</t>
        </is>
      </c>
      <c r="AV396" t="inlineStr">
        <is>
          <t xml:space="preserve">feminino</t>
        </is>
      </c>
      <c r="AW396" t="inlineStr">
        <is>
          <t xml:space="preserve">Feminino</t>
        </is>
      </c>
      <c r="AX396" t="inlineStr">
        <is>
          <t xml:space="preserve">Adulto</t>
        </is>
      </c>
      <c r="BH396" t="inlineStr">
        <is>
          <t xml:space="preserve">Malha</t>
        </is>
      </c>
      <c r="BM396" t="inlineStr">
        <is>
          <t xml:space="preserve">Preto</t>
        </is>
      </c>
      <c r="BN396" t="inlineStr">
        <is>
          <t xml:space="preserve">Preto</t>
        </is>
      </c>
      <c r="BU396" t="inlineStr">
        <is>
          <t xml:space="preserve">Lavagem à máquina</t>
        </is>
      </c>
      <c r="DI396" t="inlineStr">
        <is>
          <t xml:space="preserve">Brasil</t>
        </is>
      </c>
      <c r="DT396" t="inlineStr">
        <is>
          <t xml:space="preserve">Top P / Short G</t>
        </is>
      </c>
      <c r="GX396" t="inlineStr">
        <is>
          <t xml:space="preserve">Novo</t>
        </is>
      </c>
      <c r="HE396" t="inlineStr">
        <is>
          <t xml:space="preserve">https://cdn.shopify.com/s/files/1/0986/2430/7486/files/IMG-0256.png?v=1783299348</t>
        </is>
      </c>
      <c r="HF396" t="inlineStr">
        <is>
          <t xml:space="preserve">https://cdn.shopify.com/s/files/1/0986/2430/7486/files/IMG-0257.png?v=1783299348</t>
        </is>
      </c>
      <c r="IH396" t="inlineStr">
        <is>
          <t xml:space="preserve">Logística do vendedor (Padrão)</t>
        </is>
      </c>
      <c r="II396">
        <v>0</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LV396" t="inlineStr">
        <is>
          <t xml:space="preserve">Não aplicável</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R397" t="inlineStr">
        <is>
          <t xml:space="preserve">Conjunto short empina bumbum brocado preto e top</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U397" t="inlineStr">
        <is>
          <t xml:space="preserve">Esportivo</t>
        </is>
      </c>
      <c r="AV397" t="inlineStr">
        <is>
          <t xml:space="preserve">feminino</t>
        </is>
      </c>
      <c r="AW397" t="inlineStr">
        <is>
          <t xml:space="preserve">Feminino</t>
        </is>
      </c>
      <c r="AX397" t="inlineStr">
        <is>
          <t xml:space="preserve">Adulto</t>
        </is>
      </c>
      <c r="BH397" t="inlineStr">
        <is>
          <t xml:space="preserve">Malha</t>
        </is>
      </c>
      <c r="BM397" t="inlineStr">
        <is>
          <t xml:space="preserve">Preto</t>
        </is>
      </c>
      <c r="BN397" t="inlineStr">
        <is>
          <t xml:space="preserve">Preto</t>
        </is>
      </c>
      <c r="BU397" t="inlineStr">
        <is>
          <t xml:space="preserve">Lavagem à máquina</t>
        </is>
      </c>
      <c r="DI397" t="inlineStr">
        <is>
          <t xml:space="preserve">Brasil</t>
        </is>
      </c>
      <c r="DT397" t="inlineStr">
        <is>
          <t xml:space="preserve">Top M / Short P</t>
        </is>
      </c>
      <c r="GX397" t="inlineStr">
        <is>
          <t xml:space="preserve">Novo</t>
        </is>
      </c>
      <c r="HE397" t="inlineStr">
        <is>
          <t xml:space="preserve">https://cdn.shopify.com/s/files/1/0986/2430/7486/files/IMG-0256.png?v=1783299348</t>
        </is>
      </c>
      <c r="HF397" t="inlineStr">
        <is>
          <t xml:space="preserve">https://cdn.shopify.com/s/files/1/0986/2430/7486/files/IMG-0257.png?v=1783299348</t>
        </is>
      </c>
      <c r="IH397" t="inlineStr">
        <is>
          <t xml:space="preserve">Logística do vendedor (Padrão)</t>
        </is>
      </c>
      <c r="II397">
        <v>0</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LV397" t="inlineStr">
        <is>
          <t xml:space="preserve">Não aplicável</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R398" t="inlineStr">
        <is>
          <t xml:space="preserve">Conjunto short empina bumbum brocado preto e top</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U398" t="inlineStr">
        <is>
          <t xml:space="preserve">Esportivo</t>
        </is>
      </c>
      <c r="AV398" t="inlineStr">
        <is>
          <t xml:space="preserve">feminino</t>
        </is>
      </c>
      <c r="AW398" t="inlineStr">
        <is>
          <t xml:space="preserve">Feminino</t>
        </is>
      </c>
      <c r="AX398" t="inlineStr">
        <is>
          <t xml:space="preserve">Adulto</t>
        </is>
      </c>
      <c r="BH398" t="inlineStr">
        <is>
          <t xml:space="preserve">Malha</t>
        </is>
      </c>
      <c r="BM398" t="inlineStr">
        <is>
          <t xml:space="preserve">Preto</t>
        </is>
      </c>
      <c r="BN398" t="inlineStr">
        <is>
          <t xml:space="preserve">Preto</t>
        </is>
      </c>
      <c r="BU398" t="inlineStr">
        <is>
          <t xml:space="preserve">Lavagem à máquina</t>
        </is>
      </c>
      <c r="DI398" t="inlineStr">
        <is>
          <t xml:space="preserve">Brasil</t>
        </is>
      </c>
      <c r="DT398" t="inlineStr">
        <is>
          <t xml:space="preserve">Top M / Short M</t>
        </is>
      </c>
      <c r="GX398" t="inlineStr">
        <is>
          <t xml:space="preserve">Novo</t>
        </is>
      </c>
      <c r="HE398" t="inlineStr">
        <is>
          <t xml:space="preserve">https://cdn.shopify.com/s/files/1/0986/2430/7486/files/IMG-0256.png?v=1783299348</t>
        </is>
      </c>
      <c r="HF398" t="inlineStr">
        <is>
          <t xml:space="preserve">https://cdn.shopify.com/s/files/1/0986/2430/7486/files/IMG-0257.png?v=1783299348</t>
        </is>
      </c>
      <c r="IH398" t="inlineStr">
        <is>
          <t xml:space="preserve">Logística do vendedor (Padrão)</t>
        </is>
      </c>
      <c r="II398">
        <v>5</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LV398" t="inlineStr">
        <is>
          <t xml:space="preserve">Não aplicável</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R399" t="inlineStr">
        <is>
          <t xml:space="preserve">Conjunto short empina bumbum brocado preto e top</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U399" t="inlineStr">
        <is>
          <t xml:space="preserve">Esportivo</t>
        </is>
      </c>
      <c r="AV399" t="inlineStr">
        <is>
          <t xml:space="preserve">feminino</t>
        </is>
      </c>
      <c r="AW399" t="inlineStr">
        <is>
          <t xml:space="preserve">Feminino</t>
        </is>
      </c>
      <c r="AX399" t="inlineStr">
        <is>
          <t xml:space="preserve">Adulto</t>
        </is>
      </c>
      <c r="BH399" t="inlineStr">
        <is>
          <t xml:space="preserve">Malha</t>
        </is>
      </c>
      <c r="BM399" t="inlineStr">
        <is>
          <t xml:space="preserve">Preto</t>
        </is>
      </c>
      <c r="BN399" t="inlineStr">
        <is>
          <t xml:space="preserve">Preto</t>
        </is>
      </c>
      <c r="BU399" t="inlineStr">
        <is>
          <t xml:space="preserve">Lavagem à máquina</t>
        </is>
      </c>
      <c r="DI399" t="inlineStr">
        <is>
          <t xml:space="preserve">Brasil</t>
        </is>
      </c>
      <c r="DT399" t="inlineStr">
        <is>
          <t xml:space="preserve">Top M / Short G</t>
        </is>
      </c>
      <c r="GX399" t="inlineStr">
        <is>
          <t xml:space="preserve">Novo</t>
        </is>
      </c>
      <c r="HE399" t="inlineStr">
        <is>
          <t xml:space="preserve">https://cdn.shopify.com/s/files/1/0986/2430/7486/files/IMG-0256.png?v=1783299348</t>
        </is>
      </c>
      <c r="HF399" t="inlineStr">
        <is>
          <t xml:space="preserve">https://cdn.shopify.com/s/files/1/0986/2430/7486/files/IMG-0257.png?v=1783299348</t>
        </is>
      </c>
      <c r="IH399" t="inlineStr">
        <is>
          <t xml:space="preserve">Logística do vendedor (Padrão)</t>
        </is>
      </c>
      <c r="II399">
        <v>0</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LV399" t="inlineStr">
        <is>
          <t xml:space="preserve">Não aplicável</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R400" t="inlineStr">
        <is>
          <t xml:space="preserve">Conjunto short empina bumbum brocado preto e top</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U400" t="inlineStr">
        <is>
          <t xml:space="preserve">Esportivo</t>
        </is>
      </c>
      <c r="AV400" t="inlineStr">
        <is>
          <t xml:space="preserve">feminino</t>
        </is>
      </c>
      <c r="AW400" t="inlineStr">
        <is>
          <t xml:space="preserve">Feminino</t>
        </is>
      </c>
      <c r="AX400" t="inlineStr">
        <is>
          <t xml:space="preserve">Adulto</t>
        </is>
      </c>
      <c r="BH400" t="inlineStr">
        <is>
          <t xml:space="preserve">Malha</t>
        </is>
      </c>
      <c r="BM400" t="inlineStr">
        <is>
          <t xml:space="preserve">Preto</t>
        </is>
      </c>
      <c r="BN400" t="inlineStr">
        <is>
          <t xml:space="preserve">Preto</t>
        </is>
      </c>
      <c r="BU400" t="inlineStr">
        <is>
          <t xml:space="preserve">Lavagem à máquina</t>
        </is>
      </c>
      <c r="DI400" t="inlineStr">
        <is>
          <t xml:space="preserve">Brasil</t>
        </is>
      </c>
      <c r="DT400" t="inlineStr">
        <is>
          <t xml:space="preserve">Top G / Short P</t>
        </is>
      </c>
      <c r="GX400" t="inlineStr">
        <is>
          <t xml:space="preserve">Novo</t>
        </is>
      </c>
      <c r="HE400" t="inlineStr">
        <is>
          <t xml:space="preserve">https://cdn.shopify.com/s/files/1/0986/2430/7486/files/IMG-0256.png?v=1783299348</t>
        </is>
      </c>
      <c r="HF400" t="inlineStr">
        <is>
          <t xml:space="preserve">https://cdn.shopify.com/s/files/1/0986/2430/7486/files/IMG-0257.png?v=1783299348</t>
        </is>
      </c>
      <c r="IH400" t="inlineStr">
        <is>
          <t xml:space="preserve">Logística do vendedor (Padrão)</t>
        </is>
      </c>
      <c r="II400">
        <v>0</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LV400" t="inlineStr">
        <is>
          <t xml:space="preserve">Não aplicável</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R401" t="inlineStr">
        <is>
          <t xml:space="preserve">Conjunto short empina bumbum brocado preto e top</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U401" t="inlineStr">
        <is>
          <t xml:space="preserve">Esportivo</t>
        </is>
      </c>
      <c r="AV401" t="inlineStr">
        <is>
          <t xml:space="preserve">feminino</t>
        </is>
      </c>
      <c r="AW401" t="inlineStr">
        <is>
          <t xml:space="preserve">Feminino</t>
        </is>
      </c>
      <c r="AX401" t="inlineStr">
        <is>
          <t xml:space="preserve">Adulto</t>
        </is>
      </c>
      <c r="BH401" t="inlineStr">
        <is>
          <t xml:space="preserve">Malha</t>
        </is>
      </c>
      <c r="BM401" t="inlineStr">
        <is>
          <t xml:space="preserve">Preto</t>
        </is>
      </c>
      <c r="BN401" t="inlineStr">
        <is>
          <t xml:space="preserve">Preto</t>
        </is>
      </c>
      <c r="BU401" t="inlineStr">
        <is>
          <t xml:space="preserve">Lavagem à máquina</t>
        </is>
      </c>
      <c r="DI401" t="inlineStr">
        <is>
          <t xml:space="preserve">Brasil</t>
        </is>
      </c>
      <c r="DT401" t="inlineStr">
        <is>
          <t xml:space="preserve">Top G / Short M</t>
        </is>
      </c>
      <c r="GX401" t="inlineStr">
        <is>
          <t xml:space="preserve">Novo</t>
        </is>
      </c>
      <c r="HE401" t="inlineStr">
        <is>
          <t xml:space="preserve">https://cdn.shopify.com/s/files/1/0986/2430/7486/files/IMG-0256.png?v=1783299348</t>
        </is>
      </c>
      <c r="HF401" t="inlineStr">
        <is>
          <t xml:space="preserve">https://cdn.shopify.com/s/files/1/0986/2430/7486/files/IMG-0257.png?v=1783299348</t>
        </is>
      </c>
      <c r="IH401" t="inlineStr">
        <is>
          <t xml:space="preserve">Logística do vendedor (Padrão)</t>
        </is>
      </c>
      <c r="II401">
        <v>0</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LV401" t="inlineStr">
        <is>
          <t xml:space="preserve">Não aplicável</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R402" t="inlineStr">
        <is>
          <t xml:space="preserve">Conjunto short empina bumbum brocado preto e top</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U402" t="inlineStr">
        <is>
          <t xml:space="preserve">Esportivo</t>
        </is>
      </c>
      <c r="AV402" t="inlineStr">
        <is>
          <t xml:space="preserve">feminino</t>
        </is>
      </c>
      <c r="AW402" t="inlineStr">
        <is>
          <t xml:space="preserve">Feminino</t>
        </is>
      </c>
      <c r="AX402" t="inlineStr">
        <is>
          <t xml:space="preserve">Adulto</t>
        </is>
      </c>
      <c r="BH402" t="inlineStr">
        <is>
          <t xml:space="preserve">Malha</t>
        </is>
      </c>
      <c r="BM402" t="inlineStr">
        <is>
          <t xml:space="preserve">Preto</t>
        </is>
      </c>
      <c r="BN402" t="inlineStr">
        <is>
          <t xml:space="preserve">Preto</t>
        </is>
      </c>
      <c r="BU402" t="inlineStr">
        <is>
          <t xml:space="preserve">Lavagem à máquina</t>
        </is>
      </c>
      <c r="DI402" t="inlineStr">
        <is>
          <t xml:space="preserve">Brasil</t>
        </is>
      </c>
      <c r="DT402" t="inlineStr">
        <is>
          <t xml:space="preserve">Top G / Short G</t>
        </is>
      </c>
      <c r="GX402" t="inlineStr">
        <is>
          <t xml:space="preserve">Novo</t>
        </is>
      </c>
      <c r="HE402" t="inlineStr">
        <is>
          <t xml:space="preserve">https://cdn.shopify.com/s/files/1/0986/2430/7486/files/IMG-0256.png?v=1783299348</t>
        </is>
      </c>
      <c r="HF402" t="inlineStr">
        <is>
          <t xml:space="preserve">https://cdn.shopify.com/s/files/1/0986/2430/7486/files/IMG-0257.png?v=1783299348</t>
        </is>
      </c>
      <c r="IH402" t="inlineStr">
        <is>
          <t xml:space="preserve">Logística do vendedor (Padrão)</t>
        </is>
      </c>
      <c r="II402">
        <v>0</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LV402" t="inlineStr">
        <is>
          <t xml:space="preserve">Não aplicável</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R403" t="inlineStr">
        <is>
          <t xml:space="preserve">Conjunto short empina bumbum destroyed</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U403" t="inlineStr">
        <is>
          <t xml:space="preserve">Esportivo</t>
        </is>
      </c>
      <c r="AV403" t="inlineStr">
        <is>
          <t xml:space="preserve">feminino</t>
        </is>
      </c>
      <c r="AW403" t="inlineStr">
        <is>
          <t xml:space="preserve">Feminino</t>
        </is>
      </c>
      <c r="AX403" t="inlineStr">
        <is>
          <t xml:space="preserve">Adulto</t>
        </is>
      </c>
      <c r="BH403" t="inlineStr">
        <is>
          <t xml:space="preserve">Malha</t>
        </is>
      </c>
      <c r="BM403" t="inlineStr">
        <is>
          <t xml:space="preserve">Azul</t>
        </is>
      </c>
      <c r="BN403" t="inlineStr">
        <is>
          <t xml:space="preserve">Jeans</t>
        </is>
      </c>
      <c r="BU403" t="inlineStr">
        <is>
          <t xml:space="preserve">Lavagem à máquina</t>
        </is>
      </c>
      <c r="DI403" t="inlineStr">
        <is>
          <t xml:space="preserve">Brasil</t>
        </is>
      </c>
      <c r="GX403" t="inlineStr">
        <is>
          <t xml:space="preserve">Novo</t>
        </is>
      </c>
      <c r="HE403" t="inlineStr">
        <is>
          <t xml:space="preserve">https://cdn.shopify.com/s/files/1/0986/2430/7486/files/IMG-0354.png?v=1783378953</t>
        </is>
      </c>
      <c r="HF403" t="inlineStr">
        <is>
          <t xml:space="preserve">https://cdn.shopify.com/s/files/1/0986/2430/7486/files/IMG-0355.png?v=1783378953</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LV403" t="inlineStr">
        <is>
          <t xml:space="preserve">Não aplicável</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R404" t="inlineStr">
        <is>
          <t xml:space="preserve">Conjunto short empina bumbum destroyed</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U404" t="inlineStr">
        <is>
          <t xml:space="preserve">Esportivo</t>
        </is>
      </c>
      <c r="AV404" t="inlineStr">
        <is>
          <t xml:space="preserve">feminino</t>
        </is>
      </c>
      <c r="AW404" t="inlineStr">
        <is>
          <t xml:space="preserve">Feminino</t>
        </is>
      </c>
      <c r="AX404" t="inlineStr">
        <is>
          <t xml:space="preserve">Adulto</t>
        </is>
      </c>
      <c r="BH404" t="inlineStr">
        <is>
          <t xml:space="preserve">Malha</t>
        </is>
      </c>
      <c r="BM404" t="inlineStr">
        <is>
          <t xml:space="preserve">Azul</t>
        </is>
      </c>
      <c r="BN404" t="inlineStr">
        <is>
          <t xml:space="preserve">Jeans</t>
        </is>
      </c>
      <c r="BU404" t="inlineStr">
        <is>
          <t xml:space="preserve">Lavagem à máquina</t>
        </is>
      </c>
      <c r="DI404" t="inlineStr">
        <is>
          <t xml:space="preserve">Brasil</t>
        </is>
      </c>
      <c r="DT404" t="inlineStr">
        <is>
          <t xml:space="preserve">Top P / Short P</t>
        </is>
      </c>
      <c r="GX404" t="inlineStr">
        <is>
          <t xml:space="preserve">Novo</t>
        </is>
      </c>
      <c r="HE404" t="inlineStr">
        <is>
          <t xml:space="preserve">https://cdn.shopify.com/s/files/1/0986/2430/7486/files/IMG-0354.png?v=1783378953</t>
        </is>
      </c>
      <c r="HF404" t="inlineStr">
        <is>
          <t xml:space="preserve">https://cdn.shopify.com/s/files/1/0986/2430/7486/files/IMG-0355.png?v=1783378953</t>
        </is>
      </c>
      <c r="IH404" t="inlineStr">
        <is>
          <t xml:space="preserve">Logística do vendedor (Padrão)</t>
        </is>
      </c>
      <c r="II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LV404" t="inlineStr">
        <is>
          <t xml:space="preserve">Não aplicável</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R405" t="inlineStr">
        <is>
          <t xml:space="preserve">Conjunto short empina bumbum destroyed</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U405" t="inlineStr">
        <is>
          <t xml:space="preserve">Esportivo</t>
        </is>
      </c>
      <c r="AV405" t="inlineStr">
        <is>
          <t xml:space="preserve">feminino</t>
        </is>
      </c>
      <c r="AW405" t="inlineStr">
        <is>
          <t xml:space="preserve">Feminino</t>
        </is>
      </c>
      <c r="AX405" t="inlineStr">
        <is>
          <t xml:space="preserve">Adulto</t>
        </is>
      </c>
      <c r="BH405" t="inlineStr">
        <is>
          <t xml:space="preserve">Malha</t>
        </is>
      </c>
      <c r="BM405" t="inlineStr">
        <is>
          <t xml:space="preserve">Azul</t>
        </is>
      </c>
      <c r="BN405" t="inlineStr">
        <is>
          <t xml:space="preserve">Jeans</t>
        </is>
      </c>
      <c r="BU405" t="inlineStr">
        <is>
          <t xml:space="preserve">Lavagem à máquina</t>
        </is>
      </c>
      <c r="DI405" t="inlineStr">
        <is>
          <t xml:space="preserve">Brasil</t>
        </is>
      </c>
      <c r="DT405" t="inlineStr">
        <is>
          <t xml:space="preserve">Top P / Short M</t>
        </is>
      </c>
      <c r="GX405" t="inlineStr">
        <is>
          <t xml:space="preserve">Novo</t>
        </is>
      </c>
      <c r="HE405" t="inlineStr">
        <is>
          <t xml:space="preserve">https://cdn.shopify.com/s/files/1/0986/2430/7486/files/IMG-0354.png?v=1783378953</t>
        </is>
      </c>
      <c r="HF405" t="inlineStr">
        <is>
          <t xml:space="preserve">https://cdn.shopify.com/s/files/1/0986/2430/7486/files/IMG-0355.png?v=1783378953</t>
        </is>
      </c>
      <c r="IH405" t="inlineStr">
        <is>
          <t xml:space="preserve">Logística do vendedor (Padrão)</t>
        </is>
      </c>
      <c r="II405">
        <v>0</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LV405" t="inlineStr">
        <is>
          <t xml:space="preserve">Não aplicável</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R406" t="inlineStr">
        <is>
          <t xml:space="preserve">Conjunto short empina bumbum destroyed</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U406" t="inlineStr">
        <is>
          <t xml:space="preserve">Esportivo</t>
        </is>
      </c>
      <c r="AV406" t="inlineStr">
        <is>
          <t xml:space="preserve">feminino</t>
        </is>
      </c>
      <c r="AW406" t="inlineStr">
        <is>
          <t xml:space="preserve">Feminino</t>
        </is>
      </c>
      <c r="AX406" t="inlineStr">
        <is>
          <t xml:space="preserve">Adulto</t>
        </is>
      </c>
      <c r="BH406" t="inlineStr">
        <is>
          <t xml:space="preserve">Malha</t>
        </is>
      </c>
      <c r="BM406" t="inlineStr">
        <is>
          <t xml:space="preserve">Azul</t>
        </is>
      </c>
      <c r="BN406" t="inlineStr">
        <is>
          <t xml:space="preserve">Jeans</t>
        </is>
      </c>
      <c r="BU406" t="inlineStr">
        <is>
          <t xml:space="preserve">Lavagem à máquina</t>
        </is>
      </c>
      <c r="DI406" t="inlineStr">
        <is>
          <t xml:space="preserve">Brasil</t>
        </is>
      </c>
      <c r="DT406" t="inlineStr">
        <is>
          <t xml:space="preserve">Top P / Short G</t>
        </is>
      </c>
      <c r="GX406" t="inlineStr">
        <is>
          <t xml:space="preserve">Novo</t>
        </is>
      </c>
      <c r="HE406" t="inlineStr">
        <is>
          <t xml:space="preserve">https://cdn.shopify.com/s/files/1/0986/2430/7486/files/IMG-0354.png?v=1783378953</t>
        </is>
      </c>
      <c r="HF406" t="inlineStr">
        <is>
          <t xml:space="preserve">https://cdn.shopify.com/s/files/1/0986/2430/7486/files/IMG-0355.png?v=1783378953</t>
        </is>
      </c>
      <c r="IH406" t="inlineStr">
        <is>
          <t xml:space="preserve">Logística do vendedor (Padrão)</t>
        </is>
      </c>
      <c r="II406">
        <v>0</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LV406" t="inlineStr">
        <is>
          <t xml:space="preserve">Não aplicável</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R407" t="inlineStr">
        <is>
          <t xml:space="preserve">Conjunto short empina bumbum destroyed</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U407" t="inlineStr">
        <is>
          <t xml:space="preserve">Esportivo</t>
        </is>
      </c>
      <c r="AV407" t="inlineStr">
        <is>
          <t xml:space="preserve">feminino</t>
        </is>
      </c>
      <c r="AW407" t="inlineStr">
        <is>
          <t xml:space="preserve">Feminino</t>
        </is>
      </c>
      <c r="AX407" t="inlineStr">
        <is>
          <t xml:space="preserve">Adulto</t>
        </is>
      </c>
      <c r="BH407" t="inlineStr">
        <is>
          <t xml:space="preserve">Malha</t>
        </is>
      </c>
      <c r="BM407" t="inlineStr">
        <is>
          <t xml:space="preserve">Azul</t>
        </is>
      </c>
      <c r="BN407" t="inlineStr">
        <is>
          <t xml:space="preserve">Jeans</t>
        </is>
      </c>
      <c r="BU407" t="inlineStr">
        <is>
          <t xml:space="preserve">Lavagem à máquina</t>
        </is>
      </c>
      <c r="DI407" t="inlineStr">
        <is>
          <t xml:space="preserve">Brasil</t>
        </is>
      </c>
      <c r="DT407" t="inlineStr">
        <is>
          <t xml:space="preserve">Top M / Short P</t>
        </is>
      </c>
      <c r="GX407" t="inlineStr">
        <is>
          <t xml:space="preserve">Novo</t>
        </is>
      </c>
      <c r="HE407" t="inlineStr">
        <is>
          <t xml:space="preserve">https://cdn.shopify.com/s/files/1/0986/2430/7486/files/IMG-0354.png?v=1783378953</t>
        </is>
      </c>
      <c r="HF407" t="inlineStr">
        <is>
          <t xml:space="preserve">https://cdn.shopify.com/s/files/1/0986/2430/7486/files/IMG-0355.png?v=1783378953</t>
        </is>
      </c>
      <c r="IH407" t="inlineStr">
        <is>
          <t xml:space="preserve">Logística do vendedor (Padrão)</t>
        </is>
      </c>
      <c r="II407">
        <v>0</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LV407" t="inlineStr">
        <is>
          <t xml:space="preserve">Não aplicável</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R408" t="inlineStr">
        <is>
          <t xml:space="preserve">Conjunto short empina bumbum destroyed</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U408" t="inlineStr">
        <is>
          <t xml:space="preserve">Esportivo</t>
        </is>
      </c>
      <c r="AV408" t="inlineStr">
        <is>
          <t xml:space="preserve">feminino</t>
        </is>
      </c>
      <c r="AW408" t="inlineStr">
        <is>
          <t xml:space="preserve">Feminino</t>
        </is>
      </c>
      <c r="AX408" t="inlineStr">
        <is>
          <t xml:space="preserve">Adulto</t>
        </is>
      </c>
      <c r="BH408" t="inlineStr">
        <is>
          <t xml:space="preserve">Malha</t>
        </is>
      </c>
      <c r="BM408" t="inlineStr">
        <is>
          <t xml:space="preserve">Azul</t>
        </is>
      </c>
      <c r="BN408" t="inlineStr">
        <is>
          <t xml:space="preserve">Jeans</t>
        </is>
      </c>
      <c r="BU408" t="inlineStr">
        <is>
          <t xml:space="preserve">Lavagem à máquina</t>
        </is>
      </c>
      <c r="DI408" t="inlineStr">
        <is>
          <t xml:space="preserve">Brasil</t>
        </is>
      </c>
      <c r="DT408" t="inlineStr">
        <is>
          <t xml:space="preserve">Top M / Short M</t>
        </is>
      </c>
      <c r="GX408" t="inlineStr">
        <is>
          <t xml:space="preserve">Novo</t>
        </is>
      </c>
      <c r="HE408" t="inlineStr">
        <is>
          <t xml:space="preserve">https://cdn.shopify.com/s/files/1/0986/2430/7486/files/IMG-0354.png?v=1783378953</t>
        </is>
      </c>
      <c r="HF408" t="inlineStr">
        <is>
          <t xml:space="preserve">https://cdn.shopify.com/s/files/1/0986/2430/7486/files/IMG-0355.png?v=1783378953</t>
        </is>
      </c>
      <c r="IH408" t="inlineStr">
        <is>
          <t xml:space="preserve">Logística do vendedor (Padrão)</t>
        </is>
      </c>
      <c r="II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LV408" t="inlineStr">
        <is>
          <t xml:space="preserve">Não aplicável</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R409" t="inlineStr">
        <is>
          <t xml:space="preserve">Conjunto short empina bumbum destroyed</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U409" t="inlineStr">
        <is>
          <t xml:space="preserve">Esportivo</t>
        </is>
      </c>
      <c r="AV409" t="inlineStr">
        <is>
          <t xml:space="preserve">feminino</t>
        </is>
      </c>
      <c r="AW409" t="inlineStr">
        <is>
          <t xml:space="preserve">Feminino</t>
        </is>
      </c>
      <c r="AX409" t="inlineStr">
        <is>
          <t xml:space="preserve">Adulto</t>
        </is>
      </c>
      <c r="BH409" t="inlineStr">
        <is>
          <t xml:space="preserve">Malha</t>
        </is>
      </c>
      <c r="BM409" t="inlineStr">
        <is>
          <t xml:space="preserve">Azul</t>
        </is>
      </c>
      <c r="BN409" t="inlineStr">
        <is>
          <t xml:space="preserve">Jeans</t>
        </is>
      </c>
      <c r="BU409" t="inlineStr">
        <is>
          <t xml:space="preserve">Lavagem à máquina</t>
        </is>
      </c>
      <c r="DI409" t="inlineStr">
        <is>
          <t xml:space="preserve">Brasil</t>
        </is>
      </c>
      <c r="DT409" t="inlineStr">
        <is>
          <t xml:space="preserve">Top M / Short G</t>
        </is>
      </c>
      <c r="GX409" t="inlineStr">
        <is>
          <t xml:space="preserve">Novo</t>
        </is>
      </c>
      <c r="HE409" t="inlineStr">
        <is>
          <t xml:space="preserve">https://cdn.shopify.com/s/files/1/0986/2430/7486/files/IMG-0354.png?v=1783378953</t>
        </is>
      </c>
      <c r="HF409" t="inlineStr">
        <is>
          <t xml:space="preserve">https://cdn.shopify.com/s/files/1/0986/2430/7486/files/IMG-0355.png?v=1783378953</t>
        </is>
      </c>
      <c r="IH409" t="inlineStr">
        <is>
          <t xml:space="preserve">Logística do vendedor (Padrão)</t>
        </is>
      </c>
      <c r="II409">
        <v>0</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LV409" t="inlineStr">
        <is>
          <t xml:space="preserve">Não aplicável</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R410" t="inlineStr">
        <is>
          <t xml:space="preserve">Conjunto short empina bumbum destroyed</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U410" t="inlineStr">
        <is>
          <t xml:space="preserve">Esportivo</t>
        </is>
      </c>
      <c r="AV410" t="inlineStr">
        <is>
          <t xml:space="preserve">feminino</t>
        </is>
      </c>
      <c r="AW410" t="inlineStr">
        <is>
          <t xml:space="preserve">Feminino</t>
        </is>
      </c>
      <c r="AX410" t="inlineStr">
        <is>
          <t xml:space="preserve">Adulto</t>
        </is>
      </c>
      <c r="BH410" t="inlineStr">
        <is>
          <t xml:space="preserve">Malha</t>
        </is>
      </c>
      <c r="BM410" t="inlineStr">
        <is>
          <t xml:space="preserve">Azul</t>
        </is>
      </c>
      <c r="BN410" t="inlineStr">
        <is>
          <t xml:space="preserve">Jeans</t>
        </is>
      </c>
      <c r="BU410" t="inlineStr">
        <is>
          <t xml:space="preserve">Lavagem à máquina</t>
        </is>
      </c>
      <c r="DI410" t="inlineStr">
        <is>
          <t xml:space="preserve">Brasil</t>
        </is>
      </c>
      <c r="DT410" t="inlineStr">
        <is>
          <t xml:space="preserve">Top G / Short P</t>
        </is>
      </c>
      <c r="GX410" t="inlineStr">
        <is>
          <t xml:space="preserve">Novo</t>
        </is>
      </c>
      <c r="HE410" t="inlineStr">
        <is>
          <t xml:space="preserve">https://cdn.shopify.com/s/files/1/0986/2430/7486/files/IMG-0354.png?v=1783378953</t>
        </is>
      </c>
      <c r="HF410" t="inlineStr">
        <is>
          <t xml:space="preserve">https://cdn.shopify.com/s/files/1/0986/2430/7486/files/IMG-0355.png?v=1783378953</t>
        </is>
      </c>
      <c r="IH410" t="inlineStr">
        <is>
          <t xml:space="preserve">Logística do vendedor (Padrão)</t>
        </is>
      </c>
      <c r="II410">
        <v>0</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LV410" t="inlineStr">
        <is>
          <t xml:space="preserve">Não aplicável</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R411" t="inlineStr">
        <is>
          <t xml:space="preserve">Conjunto short empina bumbum destroyed</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U411" t="inlineStr">
        <is>
          <t xml:space="preserve">Esportivo</t>
        </is>
      </c>
      <c r="AV411" t="inlineStr">
        <is>
          <t xml:space="preserve">feminino</t>
        </is>
      </c>
      <c r="AW411" t="inlineStr">
        <is>
          <t xml:space="preserve">Feminino</t>
        </is>
      </c>
      <c r="AX411" t="inlineStr">
        <is>
          <t xml:space="preserve">Adulto</t>
        </is>
      </c>
      <c r="BH411" t="inlineStr">
        <is>
          <t xml:space="preserve">Malha</t>
        </is>
      </c>
      <c r="BM411" t="inlineStr">
        <is>
          <t xml:space="preserve">Azul</t>
        </is>
      </c>
      <c r="BN411" t="inlineStr">
        <is>
          <t xml:space="preserve">Jeans</t>
        </is>
      </c>
      <c r="BU411" t="inlineStr">
        <is>
          <t xml:space="preserve">Lavagem à máquina</t>
        </is>
      </c>
      <c r="DI411" t="inlineStr">
        <is>
          <t xml:space="preserve">Brasil</t>
        </is>
      </c>
      <c r="DT411" t="inlineStr">
        <is>
          <t xml:space="preserve">Top G / Short M</t>
        </is>
      </c>
      <c r="GX411" t="inlineStr">
        <is>
          <t xml:space="preserve">Novo</t>
        </is>
      </c>
      <c r="HE411" t="inlineStr">
        <is>
          <t xml:space="preserve">https://cdn.shopify.com/s/files/1/0986/2430/7486/files/IMG-0354.png?v=1783378953</t>
        </is>
      </c>
      <c r="HF411" t="inlineStr">
        <is>
          <t xml:space="preserve">https://cdn.shopify.com/s/files/1/0986/2430/7486/files/IMG-0355.png?v=1783378953</t>
        </is>
      </c>
      <c r="IH411" t="inlineStr">
        <is>
          <t xml:space="preserve">Logística do vendedor (Padrão)</t>
        </is>
      </c>
      <c r="II411">
        <v>0</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LV411" t="inlineStr">
        <is>
          <t xml:space="preserve">Não aplicável</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R412" t="inlineStr">
        <is>
          <t xml:space="preserve">Conjunto short empina bumbum destroyed</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U412" t="inlineStr">
        <is>
          <t xml:space="preserve">Esportivo</t>
        </is>
      </c>
      <c r="AV412" t="inlineStr">
        <is>
          <t xml:space="preserve">feminino</t>
        </is>
      </c>
      <c r="AW412" t="inlineStr">
        <is>
          <t xml:space="preserve">Feminino</t>
        </is>
      </c>
      <c r="AX412" t="inlineStr">
        <is>
          <t xml:space="preserve">Adulto</t>
        </is>
      </c>
      <c r="BH412" t="inlineStr">
        <is>
          <t xml:space="preserve">Malha</t>
        </is>
      </c>
      <c r="BM412" t="inlineStr">
        <is>
          <t xml:space="preserve">Azul</t>
        </is>
      </c>
      <c r="BN412" t="inlineStr">
        <is>
          <t xml:space="preserve">Jeans</t>
        </is>
      </c>
      <c r="BU412" t="inlineStr">
        <is>
          <t xml:space="preserve">Lavagem à máquina</t>
        </is>
      </c>
      <c r="DI412" t="inlineStr">
        <is>
          <t xml:space="preserve">Brasil</t>
        </is>
      </c>
      <c r="DT412" t="inlineStr">
        <is>
          <t xml:space="preserve">Top G / Short G</t>
        </is>
      </c>
      <c r="GX412" t="inlineStr">
        <is>
          <t xml:space="preserve">Novo</t>
        </is>
      </c>
      <c r="HE412" t="inlineStr">
        <is>
          <t xml:space="preserve">https://cdn.shopify.com/s/files/1/0986/2430/7486/files/IMG-0354.png?v=1783378953</t>
        </is>
      </c>
      <c r="HF412" t="inlineStr">
        <is>
          <t xml:space="preserve">https://cdn.shopify.com/s/files/1/0986/2430/7486/files/IMG-0355.png?v=1783378953</t>
        </is>
      </c>
      <c r="IH412" t="inlineStr">
        <is>
          <t xml:space="preserve">Logística do vendedor (Padrão)</t>
        </is>
      </c>
      <c r="II412">
        <v>0</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LV412" t="inlineStr">
        <is>
          <t xml:space="preserve">Não aplicável</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R413" t="inlineStr">
        <is>
          <t xml:space="preserve">Conjunto short empina bumbum glossy preto e top</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U413" t="inlineStr">
        <is>
          <t xml:space="preserve">Esportivo</t>
        </is>
      </c>
      <c r="AV413" t="inlineStr">
        <is>
          <t xml:space="preserve">feminino</t>
        </is>
      </c>
      <c r="AW413" t="inlineStr">
        <is>
          <t xml:space="preserve">Feminino</t>
        </is>
      </c>
      <c r="AX413" t="inlineStr">
        <is>
          <t xml:space="preserve">Adulto</t>
        </is>
      </c>
      <c r="BH413" t="inlineStr">
        <is>
          <t xml:space="preserve">Malha</t>
        </is>
      </c>
      <c r="BM413" t="inlineStr">
        <is>
          <t xml:space="preserve">Preto</t>
        </is>
      </c>
      <c r="BN413" t="inlineStr">
        <is>
          <t xml:space="preserve">Preto</t>
        </is>
      </c>
      <c r="BU413" t="inlineStr">
        <is>
          <t xml:space="preserve">Lavagem à máquina</t>
        </is>
      </c>
      <c r="DI413" t="inlineStr">
        <is>
          <t xml:space="preserve">Brasil</t>
        </is>
      </c>
      <c r="GX413" t="inlineStr">
        <is>
          <t xml:space="preserve">Novo</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LV413" t="inlineStr">
        <is>
          <t xml:space="preserve">Não aplicável</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R414" t="inlineStr">
        <is>
          <t xml:space="preserve">Conjunto short empina bumbum glossy preto e top</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U414" t="inlineStr">
        <is>
          <t xml:space="preserve">Esportivo</t>
        </is>
      </c>
      <c r="AV414" t="inlineStr">
        <is>
          <t xml:space="preserve">feminino</t>
        </is>
      </c>
      <c r="AW414" t="inlineStr">
        <is>
          <t xml:space="preserve">Feminino</t>
        </is>
      </c>
      <c r="AX414" t="inlineStr">
        <is>
          <t xml:space="preserve">Adulto</t>
        </is>
      </c>
      <c r="BH414" t="inlineStr">
        <is>
          <t xml:space="preserve">Malha</t>
        </is>
      </c>
      <c r="BM414" t="inlineStr">
        <is>
          <t xml:space="preserve">Preto</t>
        </is>
      </c>
      <c r="BN414" t="inlineStr">
        <is>
          <t xml:space="preserve">Preto</t>
        </is>
      </c>
      <c r="BU414" t="inlineStr">
        <is>
          <t xml:space="preserve">Lavagem à máquina</t>
        </is>
      </c>
      <c r="DI414" t="inlineStr">
        <is>
          <t xml:space="preserve">Brasil</t>
        </is>
      </c>
      <c r="DT414" t="inlineStr">
        <is>
          <t xml:space="preserve">Top P / Short P</t>
        </is>
      </c>
      <c r="GX414" t="inlineStr">
        <is>
          <t xml:space="preserve">Novo</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IH414" t="inlineStr">
        <is>
          <t xml:space="preserve">Logística do vendedor (Padrão)</t>
        </is>
      </c>
      <c r="II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LV414" t="inlineStr">
        <is>
          <t xml:space="preserve">Não aplicável</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R415" t="inlineStr">
        <is>
          <t xml:space="preserve">Conjunto short empina bumbum glossy preto e top</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U415" t="inlineStr">
        <is>
          <t xml:space="preserve">Esportivo</t>
        </is>
      </c>
      <c r="AV415" t="inlineStr">
        <is>
          <t xml:space="preserve">feminino</t>
        </is>
      </c>
      <c r="AW415" t="inlineStr">
        <is>
          <t xml:space="preserve">Feminino</t>
        </is>
      </c>
      <c r="AX415" t="inlineStr">
        <is>
          <t xml:space="preserve">Adulto</t>
        </is>
      </c>
      <c r="BH415" t="inlineStr">
        <is>
          <t xml:space="preserve">Malha</t>
        </is>
      </c>
      <c r="BM415" t="inlineStr">
        <is>
          <t xml:space="preserve">Preto</t>
        </is>
      </c>
      <c r="BN415" t="inlineStr">
        <is>
          <t xml:space="preserve">Preto</t>
        </is>
      </c>
      <c r="BU415" t="inlineStr">
        <is>
          <t xml:space="preserve">Lavagem à máquina</t>
        </is>
      </c>
      <c r="DI415" t="inlineStr">
        <is>
          <t xml:space="preserve">Brasil</t>
        </is>
      </c>
      <c r="DT415" t="inlineStr">
        <is>
          <t xml:space="preserve">Top P / Short M</t>
        </is>
      </c>
      <c r="GX415" t="inlineStr">
        <is>
          <t xml:space="preserve">Novo</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IH415" t="inlineStr">
        <is>
          <t xml:space="preserve">Logística do vendedor (Padrão)</t>
        </is>
      </c>
      <c r="II415">
        <v>0</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LV415" t="inlineStr">
        <is>
          <t xml:space="preserve">Não aplicável</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R416" t="inlineStr">
        <is>
          <t xml:space="preserve">Conjunto short empina bumbum glossy preto e top</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U416" t="inlineStr">
        <is>
          <t xml:space="preserve">Esportivo</t>
        </is>
      </c>
      <c r="AV416" t="inlineStr">
        <is>
          <t xml:space="preserve">feminino</t>
        </is>
      </c>
      <c r="AW416" t="inlineStr">
        <is>
          <t xml:space="preserve">Feminino</t>
        </is>
      </c>
      <c r="AX416" t="inlineStr">
        <is>
          <t xml:space="preserve">Adulto</t>
        </is>
      </c>
      <c r="BH416" t="inlineStr">
        <is>
          <t xml:space="preserve">Malha</t>
        </is>
      </c>
      <c r="BM416" t="inlineStr">
        <is>
          <t xml:space="preserve">Preto</t>
        </is>
      </c>
      <c r="BN416" t="inlineStr">
        <is>
          <t xml:space="preserve">Preto</t>
        </is>
      </c>
      <c r="BU416" t="inlineStr">
        <is>
          <t xml:space="preserve">Lavagem à máquina</t>
        </is>
      </c>
      <c r="DI416" t="inlineStr">
        <is>
          <t xml:space="preserve">Brasil</t>
        </is>
      </c>
      <c r="DT416" t="inlineStr">
        <is>
          <t xml:space="preserve">Top P / Short G</t>
        </is>
      </c>
      <c r="GX416" t="inlineStr">
        <is>
          <t xml:space="preserve">Novo</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IH416" t="inlineStr">
        <is>
          <t xml:space="preserve">Logística do vendedor (Padrão)</t>
        </is>
      </c>
      <c r="II416">
        <v>0</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LV416" t="inlineStr">
        <is>
          <t xml:space="preserve">Não aplicável</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R417" t="inlineStr">
        <is>
          <t xml:space="preserve">Conjunto short empina bumbum glossy preto e top</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U417" t="inlineStr">
        <is>
          <t xml:space="preserve">Esportivo</t>
        </is>
      </c>
      <c r="AV417" t="inlineStr">
        <is>
          <t xml:space="preserve">feminino</t>
        </is>
      </c>
      <c r="AW417" t="inlineStr">
        <is>
          <t xml:space="preserve">Feminino</t>
        </is>
      </c>
      <c r="AX417" t="inlineStr">
        <is>
          <t xml:space="preserve">Adulto</t>
        </is>
      </c>
      <c r="BH417" t="inlineStr">
        <is>
          <t xml:space="preserve">Malha</t>
        </is>
      </c>
      <c r="BM417" t="inlineStr">
        <is>
          <t xml:space="preserve">Preto</t>
        </is>
      </c>
      <c r="BN417" t="inlineStr">
        <is>
          <t xml:space="preserve">Preto</t>
        </is>
      </c>
      <c r="BU417" t="inlineStr">
        <is>
          <t xml:space="preserve">Lavagem à máquina</t>
        </is>
      </c>
      <c r="DI417" t="inlineStr">
        <is>
          <t xml:space="preserve">Brasil</t>
        </is>
      </c>
      <c r="DT417" t="inlineStr">
        <is>
          <t xml:space="preserve">Top M / Short P</t>
        </is>
      </c>
      <c r="GX417" t="inlineStr">
        <is>
          <t xml:space="preserve">Novo</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IH417" t="inlineStr">
        <is>
          <t xml:space="preserve">Logística do vendedor (Padrão)</t>
        </is>
      </c>
      <c r="II417">
        <v>0</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LV417" t="inlineStr">
        <is>
          <t xml:space="preserve">Não aplicável</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R418" t="inlineStr">
        <is>
          <t xml:space="preserve">Conjunto short empina bumbum glossy preto e top</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U418" t="inlineStr">
        <is>
          <t xml:space="preserve">Esportivo</t>
        </is>
      </c>
      <c r="AV418" t="inlineStr">
        <is>
          <t xml:space="preserve">feminino</t>
        </is>
      </c>
      <c r="AW418" t="inlineStr">
        <is>
          <t xml:space="preserve">Feminino</t>
        </is>
      </c>
      <c r="AX418" t="inlineStr">
        <is>
          <t xml:space="preserve">Adulto</t>
        </is>
      </c>
      <c r="BH418" t="inlineStr">
        <is>
          <t xml:space="preserve">Malha</t>
        </is>
      </c>
      <c r="BM418" t="inlineStr">
        <is>
          <t xml:space="preserve">Preto</t>
        </is>
      </c>
      <c r="BN418" t="inlineStr">
        <is>
          <t xml:space="preserve">Preto</t>
        </is>
      </c>
      <c r="BU418" t="inlineStr">
        <is>
          <t xml:space="preserve">Lavagem à máquina</t>
        </is>
      </c>
      <c r="DI418" t="inlineStr">
        <is>
          <t xml:space="preserve">Brasil</t>
        </is>
      </c>
      <c r="DT418" t="inlineStr">
        <is>
          <t xml:space="preserve">Top M / Short M</t>
        </is>
      </c>
      <c r="GX418" t="inlineStr">
        <is>
          <t xml:space="preserve">Novo</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IH418" t="inlineStr">
        <is>
          <t xml:space="preserve">Logística do vendedor (Padrão)</t>
        </is>
      </c>
      <c r="II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LV418" t="inlineStr">
        <is>
          <t xml:space="preserve">Não aplicável</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R419" t="inlineStr">
        <is>
          <t xml:space="preserve">Conjunto short empina bumbum glossy preto e top</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U419" t="inlineStr">
        <is>
          <t xml:space="preserve">Esportivo</t>
        </is>
      </c>
      <c r="AV419" t="inlineStr">
        <is>
          <t xml:space="preserve">feminino</t>
        </is>
      </c>
      <c r="AW419" t="inlineStr">
        <is>
          <t xml:space="preserve">Feminino</t>
        </is>
      </c>
      <c r="AX419" t="inlineStr">
        <is>
          <t xml:space="preserve">Adulto</t>
        </is>
      </c>
      <c r="BH419" t="inlineStr">
        <is>
          <t xml:space="preserve">Malha</t>
        </is>
      </c>
      <c r="BM419" t="inlineStr">
        <is>
          <t xml:space="preserve">Preto</t>
        </is>
      </c>
      <c r="BN419" t="inlineStr">
        <is>
          <t xml:space="preserve">Preto</t>
        </is>
      </c>
      <c r="BU419" t="inlineStr">
        <is>
          <t xml:space="preserve">Lavagem à máquina</t>
        </is>
      </c>
      <c r="DI419" t="inlineStr">
        <is>
          <t xml:space="preserve">Brasil</t>
        </is>
      </c>
      <c r="DT419" t="inlineStr">
        <is>
          <t xml:space="preserve">Top M / Short G</t>
        </is>
      </c>
      <c r="GX419" t="inlineStr">
        <is>
          <t xml:space="preserve">Novo</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IH419" t="inlineStr">
        <is>
          <t xml:space="preserve">Logística do vendedor (Padrão)</t>
        </is>
      </c>
      <c r="II419">
        <v>0</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LV419" t="inlineStr">
        <is>
          <t xml:space="preserve">Não aplicável</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R420" t="inlineStr">
        <is>
          <t xml:space="preserve">Conjunto short empina bumbum glossy preto e top</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U420" t="inlineStr">
        <is>
          <t xml:space="preserve">Esportivo</t>
        </is>
      </c>
      <c r="AV420" t="inlineStr">
        <is>
          <t xml:space="preserve">feminino</t>
        </is>
      </c>
      <c r="AW420" t="inlineStr">
        <is>
          <t xml:space="preserve">Feminino</t>
        </is>
      </c>
      <c r="AX420" t="inlineStr">
        <is>
          <t xml:space="preserve">Adulto</t>
        </is>
      </c>
      <c r="BH420" t="inlineStr">
        <is>
          <t xml:space="preserve">Malha</t>
        </is>
      </c>
      <c r="BM420" t="inlineStr">
        <is>
          <t xml:space="preserve">Preto</t>
        </is>
      </c>
      <c r="BN420" t="inlineStr">
        <is>
          <t xml:space="preserve">Preto</t>
        </is>
      </c>
      <c r="BU420" t="inlineStr">
        <is>
          <t xml:space="preserve">Lavagem à máquina</t>
        </is>
      </c>
      <c r="DI420" t="inlineStr">
        <is>
          <t xml:space="preserve">Brasil</t>
        </is>
      </c>
      <c r="DT420" t="inlineStr">
        <is>
          <t xml:space="preserve">Top G / Short P</t>
        </is>
      </c>
      <c r="GX420" t="inlineStr">
        <is>
          <t xml:space="preserve">Novo</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IH420" t="inlineStr">
        <is>
          <t xml:space="preserve">Logística do vendedor (Padrão)</t>
        </is>
      </c>
      <c r="II420">
        <v>0</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LV420" t="inlineStr">
        <is>
          <t xml:space="preserve">Não aplicável</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R421" t="inlineStr">
        <is>
          <t xml:space="preserve">Conjunto short empina bumbum glossy preto e top</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U421" t="inlineStr">
        <is>
          <t xml:space="preserve">Esportivo</t>
        </is>
      </c>
      <c r="AV421" t="inlineStr">
        <is>
          <t xml:space="preserve">feminino</t>
        </is>
      </c>
      <c r="AW421" t="inlineStr">
        <is>
          <t xml:space="preserve">Feminino</t>
        </is>
      </c>
      <c r="AX421" t="inlineStr">
        <is>
          <t xml:space="preserve">Adulto</t>
        </is>
      </c>
      <c r="BH421" t="inlineStr">
        <is>
          <t xml:space="preserve">Malha</t>
        </is>
      </c>
      <c r="BM421" t="inlineStr">
        <is>
          <t xml:space="preserve">Preto</t>
        </is>
      </c>
      <c r="BN421" t="inlineStr">
        <is>
          <t xml:space="preserve">Preto</t>
        </is>
      </c>
      <c r="BU421" t="inlineStr">
        <is>
          <t xml:space="preserve">Lavagem à máquina</t>
        </is>
      </c>
      <c r="DI421" t="inlineStr">
        <is>
          <t xml:space="preserve">Brasil</t>
        </is>
      </c>
      <c r="DT421" t="inlineStr">
        <is>
          <t xml:space="preserve">Top G / Short M</t>
        </is>
      </c>
      <c r="GX421" t="inlineStr">
        <is>
          <t xml:space="preserve">Novo</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IH421" t="inlineStr">
        <is>
          <t xml:space="preserve">Logística do vendedor (Padrão)</t>
        </is>
      </c>
      <c r="II421">
        <v>0</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LV421" t="inlineStr">
        <is>
          <t xml:space="preserve">Não aplicável</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R422" t="inlineStr">
        <is>
          <t xml:space="preserve">Conjunto short empina bumbum glossy preto e top</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U422" t="inlineStr">
        <is>
          <t xml:space="preserve">Esportivo</t>
        </is>
      </c>
      <c r="AV422" t="inlineStr">
        <is>
          <t xml:space="preserve">feminino</t>
        </is>
      </c>
      <c r="AW422" t="inlineStr">
        <is>
          <t xml:space="preserve">Feminino</t>
        </is>
      </c>
      <c r="AX422" t="inlineStr">
        <is>
          <t xml:space="preserve">Adulto</t>
        </is>
      </c>
      <c r="BH422" t="inlineStr">
        <is>
          <t xml:space="preserve">Malha</t>
        </is>
      </c>
      <c r="BM422" t="inlineStr">
        <is>
          <t xml:space="preserve">Preto</t>
        </is>
      </c>
      <c r="BN422" t="inlineStr">
        <is>
          <t xml:space="preserve">Preto</t>
        </is>
      </c>
      <c r="BU422" t="inlineStr">
        <is>
          <t xml:space="preserve">Lavagem à máquina</t>
        </is>
      </c>
      <c r="DI422" t="inlineStr">
        <is>
          <t xml:space="preserve">Brasil</t>
        </is>
      </c>
      <c r="DT422" t="inlineStr">
        <is>
          <t xml:space="preserve">Top G / Short G</t>
        </is>
      </c>
      <c r="GX422" t="inlineStr">
        <is>
          <t xml:space="preserve">Novo</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IH422" t="inlineStr">
        <is>
          <t xml:space="preserve">Logística do vendedor (Padrão)</t>
        </is>
      </c>
      <c r="II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LV422" t="inlineStr">
        <is>
          <t xml:space="preserve">Não aplicável</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R423" t="inlineStr">
        <is>
          <t xml:space="preserve">Conjunto short empina bumbum hollywood</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U423" t="inlineStr">
        <is>
          <t xml:space="preserve">Esportivo</t>
        </is>
      </c>
      <c r="AV423" t="inlineStr">
        <is>
          <t xml:space="preserve">feminino</t>
        </is>
      </c>
      <c r="AW423" t="inlineStr">
        <is>
          <t xml:space="preserve">Feminino</t>
        </is>
      </c>
      <c r="AX423" t="inlineStr">
        <is>
          <t xml:space="preserve">Adulto</t>
        </is>
      </c>
      <c r="BH423" t="inlineStr">
        <is>
          <t xml:space="preserve">Malha</t>
        </is>
      </c>
      <c r="BM423" t="inlineStr">
        <is>
          <t xml:space="preserve">Multicolorido</t>
        </is>
      </c>
      <c r="BN423" t="inlineStr">
        <is>
          <t xml:space="preserve">Estampado</t>
        </is>
      </c>
      <c r="BU423" t="inlineStr">
        <is>
          <t xml:space="preserve">Lavagem à máquina</t>
        </is>
      </c>
      <c r="DI423" t="inlineStr">
        <is>
          <t xml:space="preserve">Brasil</t>
        </is>
      </c>
      <c r="GX423" t="inlineStr">
        <is>
          <t xml:space="preserve">Novo</t>
        </is>
      </c>
      <c r="HE423" t="inlineStr">
        <is>
          <t xml:space="preserve">https://cdn.shopify.com/s/files/1/0986/2430/7486/files/IMG-0247.png?v=1783299000</t>
        </is>
      </c>
      <c r="HF423" t="inlineStr">
        <is>
          <t xml:space="preserve">https://cdn.shopify.com/s/files/1/0986/2430/7486/files/IMG-0246.png?v=1783299001</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LV423" t="inlineStr">
        <is>
          <t xml:space="preserve">Não aplicável</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R424" t="inlineStr">
        <is>
          <t xml:space="preserve">Conjunto short empina bumbum hollywood</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U424" t="inlineStr">
        <is>
          <t xml:space="preserve">Esportivo</t>
        </is>
      </c>
      <c r="AV424" t="inlineStr">
        <is>
          <t xml:space="preserve">feminino</t>
        </is>
      </c>
      <c r="AW424" t="inlineStr">
        <is>
          <t xml:space="preserve">Feminino</t>
        </is>
      </c>
      <c r="AX424" t="inlineStr">
        <is>
          <t xml:space="preserve">Adulto</t>
        </is>
      </c>
      <c r="BH424" t="inlineStr">
        <is>
          <t xml:space="preserve">Malha</t>
        </is>
      </c>
      <c r="BM424" t="inlineStr">
        <is>
          <t xml:space="preserve">Multicolorido</t>
        </is>
      </c>
      <c r="BN424" t="inlineStr">
        <is>
          <t xml:space="preserve">Estampado</t>
        </is>
      </c>
      <c r="BU424" t="inlineStr">
        <is>
          <t xml:space="preserve">Lavagem à máquina</t>
        </is>
      </c>
      <c r="DI424" t="inlineStr">
        <is>
          <t xml:space="preserve">Brasil</t>
        </is>
      </c>
      <c r="DT424" t="inlineStr">
        <is>
          <t xml:space="preserve">Top P / Short P</t>
        </is>
      </c>
      <c r="GX424" t="inlineStr">
        <is>
          <t xml:space="preserve">Novo</t>
        </is>
      </c>
      <c r="HE424" t="inlineStr">
        <is>
          <t xml:space="preserve">https://cdn.shopify.com/s/files/1/0986/2430/7486/files/IMG-0247.png?v=1783299000</t>
        </is>
      </c>
      <c r="HF424" t="inlineStr">
        <is>
          <t xml:space="preserve">https://cdn.shopify.com/s/files/1/0986/2430/7486/files/IMG-0246.png?v=1783299001</t>
        </is>
      </c>
      <c r="IH424" t="inlineStr">
        <is>
          <t xml:space="preserve">Logística do vendedor (Padrão)</t>
        </is>
      </c>
      <c r="II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LV424" t="inlineStr">
        <is>
          <t xml:space="preserve">Não aplicável</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R425" t="inlineStr">
        <is>
          <t xml:space="preserve">Conjunto short empina bumbum hollywood</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U425" t="inlineStr">
        <is>
          <t xml:space="preserve">Esportivo</t>
        </is>
      </c>
      <c r="AV425" t="inlineStr">
        <is>
          <t xml:space="preserve">feminino</t>
        </is>
      </c>
      <c r="AW425" t="inlineStr">
        <is>
          <t xml:space="preserve">Feminino</t>
        </is>
      </c>
      <c r="AX425" t="inlineStr">
        <is>
          <t xml:space="preserve">Adulto</t>
        </is>
      </c>
      <c r="BH425" t="inlineStr">
        <is>
          <t xml:space="preserve">Malha</t>
        </is>
      </c>
      <c r="BM425" t="inlineStr">
        <is>
          <t xml:space="preserve">Multicolorido</t>
        </is>
      </c>
      <c r="BN425" t="inlineStr">
        <is>
          <t xml:space="preserve">Estampado</t>
        </is>
      </c>
      <c r="BU425" t="inlineStr">
        <is>
          <t xml:space="preserve">Lavagem à máquina</t>
        </is>
      </c>
      <c r="DI425" t="inlineStr">
        <is>
          <t xml:space="preserve">Brasil</t>
        </is>
      </c>
      <c r="DT425" t="inlineStr">
        <is>
          <t xml:space="preserve">Top P / Short M</t>
        </is>
      </c>
      <c r="GX425" t="inlineStr">
        <is>
          <t xml:space="preserve">Novo</t>
        </is>
      </c>
      <c r="HE425" t="inlineStr">
        <is>
          <t xml:space="preserve">https://cdn.shopify.com/s/files/1/0986/2430/7486/files/IMG-0247.png?v=1783299000</t>
        </is>
      </c>
      <c r="HF425" t="inlineStr">
        <is>
          <t xml:space="preserve">https://cdn.shopify.com/s/files/1/0986/2430/7486/files/IMG-0246.png?v=1783299001</t>
        </is>
      </c>
      <c r="IH425" t="inlineStr">
        <is>
          <t xml:space="preserve">Logística do vendedor (Padrão)</t>
        </is>
      </c>
      <c r="II425">
        <v>0</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LV425" t="inlineStr">
        <is>
          <t xml:space="preserve">Não aplicável</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R426" t="inlineStr">
        <is>
          <t xml:space="preserve">Conjunto short empina bumbum hollywood</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U426" t="inlineStr">
        <is>
          <t xml:space="preserve">Esportivo</t>
        </is>
      </c>
      <c r="AV426" t="inlineStr">
        <is>
          <t xml:space="preserve">feminino</t>
        </is>
      </c>
      <c r="AW426" t="inlineStr">
        <is>
          <t xml:space="preserve">Feminino</t>
        </is>
      </c>
      <c r="AX426" t="inlineStr">
        <is>
          <t xml:space="preserve">Adulto</t>
        </is>
      </c>
      <c r="BH426" t="inlineStr">
        <is>
          <t xml:space="preserve">Malha</t>
        </is>
      </c>
      <c r="BM426" t="inlineStr">
        <is>
          <t xml:space="preserve">Multicolorido</t>
        </is>
      </c>
      <c r="BN426" t="inlineStr">
        <is>
          <t xml:space="preserve">Estampado</t>
        </is>
      </c>
      <c r="BU426" t="inlineStr">
        <is>
          <t xml:space="preserve">Lavagem à máquina</t>
        </is>
      </c>
      <c r="DI426" t="inlineStr">
        <is>
          <t xml:space="preserve">Brasil</t>
        </is>
      </c>
      <c r="DT426" t="inlineStr">
        <is>
          <t xml:space="preserve">Top P / Short G</t>
        </is>
      </c>
      <c r="GX426" t="inlineStr">
        <is>
          <t xml:space="preserve">Novo</t>
        </is>
      </c>
      <c r="HE426" t="inlineStr">
        <is>
          <t xml:space="preserve">https://cdn.shopify.com/s/files/1/0986/2430/7486/files/IMG-0247.png?v=1783299000</t>
        </is>
      </c>
      <c r="HF426" t="inlineStr">
        <is>
          <t xml:space="preserve">https://cdn.shopify.com/s/files/1/0986/2430/7486/files/IMG-0246.png?v=1783299001</t>
        </is>
      </c>
      <c r="IH426" t="inlineStr">
        <is>
          <t xml:space="preserve">Logística do vendedor (Padrão)</t>
        </is>
      </c>
      <c r="II426">
        <v>0</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LV426" t="inlineStr">
        <is>
          <t xml:space="preserve">Não aplicável</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R427" t="inlineStr">
        <is>
          <t xml:space="preserve">Conjunto short empina bumbum hollywood</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U427" t="inlineStr">
        <is>
          <t xml:space="preserve">Esportivo</t>
        </is>
      </c>
      <c r="AV427" t="inlineStr">
        <is>
          <t xml:space="preserve">feminino</t>
        </is>
      </c>
      <c r="AW427" t="inlineStr">
        <is>
          <t xml:space="preserve">Feminino</t>
        </is>
      </c>
      <c r="AX427" t="inlineStr">
        <is>
          <t xml:space="preserve">Adulto</t>
        </is>
      </c>
      <c r="BH427" t="inlineStr">
        <is>
          <t xml:space="preserve">Malha</t>
        </is>
      </c>
      <c r="BM427" t="inlineStr">
        <is>
          <t xml:space="preserve">Multicolorido</t>
        </is>
      </c>
      <c r="BN427" t="inlineStr">
        <is>
          <t xml:space="preserve">Estampado</t>
        </is>
      </c>
      <c r="BU427" t="inlineStr">
        <is>
          <t xml:space="preserve">Lavagem à máquina</t>
        </is>
      </c>
      <c r="DI427" t="inlineStr">
        <is>
          <t xml:space="preserve">Brasil</t>
        </is>
      </c>
      <c r="DT427" t="inlineStr">
        <is>
          <t xml:space="preserve">Top M / Short P</t>
        </is>
      </c>
      <c r="GX427" t="inlineStr">
        <is>
          <t xml:space="preserve">Novo</t>
        </is>
      </c>
      <c r="HE427" t="inlineStr">
        <is>
          <t xml:space="preserve">https://cdn.shopify.com/s/files/1/0986/2430/7486/files/IMG-0247.png?v=1783299000</t>
        </is>
      </c>
      <c r="HF427" t="inlineStr">
        <is>
          <t xml:space="preserve">https://cdn.shopify.com/s/files/1/0986/2430/7486/files/IMG-0246.png?v=1783299001</t>
        </is>
      </c>
      <c r="IH427" t="inlineStr">
        <is>
          <t xml:space="preserve">Logística do vendedor (Padrão)</t>
        </is>
      </c>
      <c r="II427">
        <v>0</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LV427" t="inlineStr">
        <is>
          <t xml:space="preserve">Não aplicável</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R428" t="inlineStr">
        <is>
          <t xml:space="preserve">Conjunto short empina bumbum hollywood</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U428" t="inlineStr">
        <is>
          <t xml:space="preserve">Esportivo</t>
        </is>
      </c>
      <c r="AV428" t="inlineStr">
        <is>
          <t xml:space="preserve">feminino</t>
        </is>
      </c>
      <c r="AW428" t="inlineStr">
        <is>
          <t xml:space="preserve">Feminino</t>
        </is>
      </c>
      <c r="AX428" t="inlineStr">
        <is>
          <t xml:space="preserve">Adulto</t>
        </is>
      </c>
      <c r="BH428" t="inlineStr">
        <is>
          <t xml:space="preserve">Malha</t>
        </is>
      </c>
      <c r="BM428" t="inlineStr">
        <is>
          <t xml:space="preserve">Multicolorido</t>
        </is>
      </c>
      <c r="BN428" t="inlineStr">
        <is>
          <t xml:space="preserve">Estampado</t>
        </is>
      </c>
      <c r="BU428" t="inlineStr">
        <is>
          <t xml:space="preserve">Lavagem à máquina</t>
        </is>
      </c>
      <c r="DI428" t="inlineStr">
        <is>
          <t xml:space="preserve">Brasil</t>
        </is>
      </c>
      <c r="DT428" t="inlineStr">
        <is>
          <t xml:space="preserve">Top M / Short M</t>
        </is>
      </c>
      <c r="GX428" t="inlineStr">
        <is>
          <t xml:space="preserve">Novo</t>
        </is>
      </c>
      <c r="HE428" t="inlineStr">
        <is>
          <t xml:space="preserve">https://cdn.shopify.com/s/files/1/0986/2430/7486/files/IMG-0247.png?v=1783299000</t>
        </is>
      </c>
      <c r="HF428" t="inlineStr">
        <is>
          <t xml:space="preserve">https://cdn.shopify.com/s/files/1/0986/2430/7486/files/IMG-0246.png?v=1783299001</t>
        </is>
      </c>
      <c r="IH428" t="inlineStr">
        <is>
          <t xml:space="preserve">Logística do vendedor (Padrão)</t>
        </is>
      </c>
      <c r="II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LV428" t="inlineStr">
        <is>
          <t xml:space="preserve">Não aplicável</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R429" t="inlineStr">
        <is>
          <t xml:space="preserve">Conjunto short empina bumbum hollywood</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U429" t="inlineStr">
        <is>
          <t xml:space="preserve">Esportivo</t>
        </is>
      </c>
      <c r="AV429" t="inlineStr">
        <is>
          <t xml:space="preserve">feminino</t>
        </is>
      </c>
      <c r="AW429" t="inlineStr">
        <is>
          <t xml:space="preserve">Feminino</t>
        </is>
      </c>
      <c r="AX429" t="inlineStr">
        <is>
          <t xml:space="preserve">Adulto</t>
        </is>
      </c>
      <c r="BH429" t="inlineStr">
        <is>
          <t xml:space="preserve">Malha</t>
        </is>
      </c>
      <c r="BM429" t="inlineStr">
        <is>
          <t xml:space="preserve">Multicolorido</t>
        </is>
      </c>
      <c r="BN429" t="inlineStr">
        <is>
          <t xml:space="preserve">Estampado</t>
        </is>
      </c>
      <c r="BU429" t="inlineStr">
        <is>
          <t xml:space="preserve">Lavagem à máquina</t>
        </is>
      </c>
      <c r="DI429" t="inlineStr">
        <is>
          <t xml:space="preserve">Brasil</t>
        </is>
      </c>
      <c r="DT429" t="inlineStr">
        <is>
          <t xml:space="preserve">Top M / Short G</t>
        </is>
      </c>
      <c r="GX429" t="inlineStr">
        <is>
          <t xml:space="preserve">Novo</t>
        </is>
      </c>
      <c r="HE429" t="inlineStr">
        <is>
          <t xml:space="preserve">https://cdn.shopify.com/s/files/1/0986/2430/7486/files/IMG-0247.png?v=1783299000</t>
        </is>
      </c>
      <c r="HF429" t="inlineStr">
        <is>
          <t xml:space="preserve">https://cdn.shopify.com/s/files/1/0986/2430/7486/files/IMG-0246.png?v=1783299001</t>
        </is>
      </c>
      <c r="IH429" t="inlineStr">
        <is>
          <t xml:space="preserve">Logística do vendedor (Padrão)</t>
        </is>
      </c>
      <c r="II429">
        <v>0</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LV429" t="inlineStr">
        <is>
          <t xml:space="preserve">Não aplicável</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R430" t="inlineStr">
        <is>
          <t xml:space="preserve">Conjunto short empina bumbum hollywood</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U430" t="inlineStr">
        <is>
          <t xml:space="preserve">Esportivo</t>
        </is>
      </c>
      <c r="AV430" t="inlineStr">
        <is>
          <t xml:space="preserve">feminino</t>
        </is>
      </c>
      <c r="AW430" t="inlineStr">
        <is>
          <t xml:space="preserve">Feminino</t>
        </is>
      </c>
      <c r="AX430" t="inlineStr">
        <is>
          <t xml:space="preserve">Adulto</t>
        </is>
      </c>
      <c r="BH430" t="inlineStr">
        <is>
          <t xml:space="preserve">Malha</t>
        </is>
      </c>
      <c r="BM430" t="inlineStr">
        <is>
          <t xml:space="preserve">Multicolorido</t>
        </is>
      </c>
      <c r="BN430" t="inlineStr">
        <is>
          <t xml:space="preserve">Estampado</t>
        </is>
      </c>
      <c r="BU430" t="inlineStr">
        <is>
          <t xml:space="preserve">Lavagem à máquina</t>
        </is>
      </c>
      <c r="DI430" t="inlineStr">
        <is>
          <t xml:space="preserve">Brasil</t>
        </is>
      </c>
      <c r="DT430" t="inlineStr">
        <is>
          <t xml:space="preserve">Top G / Short P</t>
        </is>
      </c>
      <c r="GX430" t="inlineStr">
        <is>
          <t xml:space="preserve">Novo</t>
        </is>
      </c>
      <c r="HE430" t="inlineStr">
        <is>
          <t xml:space="preserve">https://cdn.shopify.com/s/files/1/0986/2430/7486/files/IMG-0247.png?v=1783299000</t>
        </is>
      </c>
      <c r="HF430" t="inlineStr">
        <is>
          <t xml:space="preserve">https://cdn.shopify.com/s/files/1/0986/2430/7486/files/IMG-0246.png?v=1783299001</t>
        </is>
      </c>
      <c r="IH430" t="inlineStr">
        <is>
          <t xml:space="preserve">Logística do vendedor (Padrão)</t>
        </is>
      </c>
      <c r="II430">
        <v>0</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LV430" t="inlineStr">
        <is>
          <t xml:space="preserve">Não aplicável</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R431" t="inlineStr">
        <is>
          <t xml:space="preserve">Conjunto short empina bumbum hollywood</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U431" t="inlineStr">
        <is>
          <t xml:space="preserve">Esportivo</t>
        </is>
      </c>
      <c r="AV431" t="inlineStr">
        <is>
          <t xml:space="preserve">feminino</t>
        </is>
      </c>
      <c r="AW431" t="inlineStr">
        <is>
          <t xml:space="preserve">Feminino</t>
        </is>
      </c>
      <c r="AX431" t="inlineStr">
        <is>
          <t xml:space="preserve">Adulto</t>
        </is>
      </c>
      <c r="BH431" t="inlineStr">
        <is>
          <t xml:space="preserve">Malha</t>
        </is>
      </c>
      <c r="BM431" t="inlineStr">
        <is>
          <t xml:space="preserve">Multicolorido</t>
        </is>
      </c>
      <c r="BN431" t="inlineStr">
        <is>
          <t xml:space="preserve">Estampado</t>
        </is>
      </c>
      <c r="BU431" t="inlineStr">
        <is>
          <t xml:space="preserve">Lavagem à máquina</t>
        </is>
      </c>
      <c r="DI431" t="inlineStr">
        <is>
          <t xml:space="preserve">Brasil</t>
        </is>
      </c>
      <c r="DT431" t="inlineStr">
        <is>
          <t xml:space="preserve">Top G / Short M</t>
        </is>
      </c>
      <c r="GX431" t="inlineStr">
        <is>
          <t xml:space="preserve">Novo</t>
        </is>
      </c>
      <c r="HE431" t="inlineStr">
        <is>
          <t xml:space="preserve">https://cdn.shopify.com/s/files/1/0986/2430/7486/files/IMG-0247.png?v=1783299000</t>
        </is>
      </c>
      <c r="HF431" t="inlineStr">
        <is>
          <t xml:space="preserve">https://cdn.shopify.com/s/files/1/0986/2430/7486/files/IMG-0246.png?v=1783299001</t>
        </is>
      </c>
      <c r="IH431" t="inlineStr">
        <is>
          <t xml:space="preserve">Logística do vendedor (Padrão)</t>
        </is>
      </c>
      <c r="II431">
        <v>0</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LV431" t="inlineStr">
        <is>
          <t xml:space="preserve">Não aplicável</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R432" t="inlineStr">
        <is>
          <t xml:space="preserve">Conjunto short empina bumbum hollywood</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U432" t="inlineStr">
        <is>
          <t xml:space="preserve">Esportivo</t>
        </is>
      </c>
      <c r="AV432" t="inlineStr">
        <is>
          <t xml:space="preserve">feminino</t>
        </is>
      </c>
      <c r="AW432" t="inlineStr">
        <is>
          <t xml:space="preserve">Feminino</t>
        </is>
      </c>
      <c r="AX432" t="inlineStr">
        <is>
          <t xml:space="preserve">Adulto</t>
        </is>
      </c>
      <c r="BH432" t="inlineStr">
        <is>
          <t xml:space="preserve">Malha</t>
        </is>
      </c>
      <c r="BM432" t="inlineStr">
        <is>
          <t xml:space="preserve">Multicolorido</t>
        </is>
      </c>
      <c r="BN432" t="inlineStr">
        <is>
          <t xml:space="preserve">Estampado</t>
        </is>
      </c>
      <c r="BU432" t="inlineStr">
        <is>
          <t xml:space="preserve">Lavagem à máquina</t>
        </is>
      </c>
      <c r="DI432" t="inlineStr">
        <is>
          <t xml:space="preserve">Brasil</t>
        </is>
      </c>
      <c r="DT432" t="inlineStr">
        <is>
          <t xml:space="preserve">Top G / Short G</t>
        </is>
      </c>
      <c r="GX432" t="inlineStr">
        <is>
          <t xml:space="preserve">Novo</t>
        </is>
      </c>
      <c r="HE432" t="inlineStr">
        <is>
          <t xml:space="preserve">https://cdn.shopify.com/s/files/1/0986/2430/7486/files/IMG-0247.png?v=1783299000</t>
        </is>
      </c>
      <c r="HF432" t="inlineStr">
        <is>
          <t xml:space="preserve">https://cdn.shopify.com/s/files/1/0986/2430/7486/files/IMG-0246.png?v=1783299001</t>
        </is>
      </c>
      <c r="IH432" t="inlineStr">
        <is>
          <t xml:space="preserve">Logística do vendedor (Padrão)</t>
        </is>
      </c>
      <c r="II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LV432" t="inlineStr">
        <is>
          <t xml:space="preserve">Não aplicável</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R433" t="inlineStr">
        <is>
          <t xml:space="preserve">Conjunto short empina bumbum map e top</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U433" t="inlineStr">
        <is>
          <t xml:space="preserve">Esportivo</t>
        </is>
      </c>
      <c r="AV433" t="inlineStr">
        <is>
          <t xml:space="preserve">feminino</t>
        </is>
      </c>
      <c r="AW433" t="inlineStr">
        <is>
          <t xml:space="preserve">Feminino</t>
        </is>
      </c>
      <c r="AX433" t="inlineStr">
        <is>
          <t xml:space="preserve">Adulto</t>
        </is>
      </c>
      <c r="BH433" t="inlineStr">
        <is>
          <t xml:space="preserve">Malha</t>
        </is>
      </c>
      <c r="BM433" t="inlineStr">
        <is>
          <t xml:space="preserve">Multicolorido</t>
        </is>
      </c>
      <c r="BN433" t="inlineStr">
        <is>
          <t xml:space="preserve">Estampado</t>
        </is>
      </c>
      <c r="BU433" t="inlineStr">
        <is>
          <t xml:space="preserve">Lavagem à máquina</t>
        </is>
      </c>
      <c r="DI433" t="inlineStr">
        <is>
          <t xml:space="preserve">Brasil</t>
        </is>
      </c>
      <c r="DT433" t="inlineStr">
        <is>
          <t xml:space="preserve">Tamanho Único (38 a 42)</t>
        </is>
      </c>
      <c r="GX433" t="inlineStr">
        <is>
          <t xml:space="preserve">Novo</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IH433" t="inlineStr">
        <is>
          <t xml:space="preserve">Logística do vendedor (Padrão)</t>
        </is>
      </c>
      <c r="II433">
        <v>11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LV433" t="inlineStr">
        <is>
          <t xml:space="preserve">Não aplicável</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R434" t="inlineStr">
        <is>
          <t xml:space="preserve">Conjunto short empina bumbum pink e top</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U434" t="inlineStr">
        <is>
          <t xml:space="preserve">Esportivo</t>
        </is>
      </c>
      <c r="AV434" t="inlineStr">
        <is>
          <t xml:space="preserve">feminino</t>
        </is>
      </c>
      <c r="AW434" t="inlineStr">
        <is>
          <t xml:space="preserve">Feminino</t>
        </is>
      </c>
      <c r="AX434" t="inlineStr">
        <is>
          <t xml:space="preserve">Adulto</t>
        </is>
      </c>
      <c r="BH434" t="inlineStr">
        <is>
          <t xml:space="preserve">Malha</t>
        </is>
      </c>
      <c r="BM434" t="inlineStr">
        <is>
          <t xml:space="preserve">Rosa</t>
        </is>
      </c>
      <c r="BN434" t="inlineStr">
        <is>
          <t xml:space="preserve">Pink</t>
        </is>
      </c>
      <c r="BU434" t="inlineStr">
        <is>
          <t xml:space="preserve">Lavagem à máquina</t>
        </is>
      </c>
      <c r="DI434" t="inlineStr">
        <is>
          <t xml:space="preserve">Brasil</t>
        </is>
      </c>
      <c r="GX434" t="inlineStr">
        <is>
          <t xml:space="preserve">Novo</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LV434" t="inlineStr">
        <is>
          <t xml:space="preserve">Não aplicável</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R435" t="inlineStr">
        <is>
          <t xml:space="preserve">Conjunto short empina bumbum pink e top</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U435" t="inlineStr">
        <is>
          <t xml:space="preserve">Esportivo</t>
        </is>
      </c>
      <c r="AV435" t="inlineStr">
        <is>
          <t xml:space="preserve">feminino</t>
        </is>
      </c>
      <c r="AW435" t="inlineStr">
        <is>
          <t xml:space="preserve">Feminino</t>
        </is>
      </c>
      <c r="AX435" t="inlineStr">
        <is>
          <t xml:space="preserve">Adulto</t>
        </is>
      </c>
      <c r="BH435" t="inlineStr">
        <is>
          <t xml:space="preserve">Malha</t>
        </is>
      </c>
      <c r="BM435" t="inlineStr">
        <is>
          <t xml:space="preserve">Rosa</t>
        </is>
      </c>
      <c r="BN435" t="inlineStr">
        <is>
          <t xml:space="preserve">Pink</t>
        </is>
      </c>
      <c r="BU435" t="inlineStr">
        <is>
          <t xml:space="preserve">Lavagem à máquina</t>
        </is>
      </c>
      <c r="DI435" t="inlineStr">
        <is>
          <t xml:space="preserve">Brasil</t>
        </is>
      </c>
      <c r="DT435" t="inlineStr">
        <is>
          <t xml:space="preserve">Top P / Short P</t>
        </is>
      </c>
      <c r="GX435" t="inlineStr">
        <is>
          <t xml:space="preserve">Novo</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IH435" t="inlineStr">
        <is>
          <t xml:space="preserve">Logística do vendedor (Padrão)</t>
        </is>
      </c>
      <c r="II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LV435" t="inlineStr">
        <is>
          <t xml:space="preserve">Não aplicável</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R436" t="inlineStr">
        <is>
          <t xml:space="preserve">Conjunto short empina bumbum pink e top</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U436" t="inlineStr">
        <is>
          <t xml:space="preserve">Esportivo</t>
        </is>
      </c>
      <c r="AV436" t="inlineStr">
        <is>
          <t xml:space="preserve">feminino</t>
        </is>
      </c>
      <c r="AW436" t="inlineStr">
        <is>
          <t xml:space="preserve">Feminino</t>
        </is>
      </c>
      <c r="AX436" t="inlineStr">
        <is>
          <t xml:space="preserve">Adulto</t>
        </is>
      </c>
      <c r="BH436" t="inlineStr">
        <is>
          <t xml:space="preserve">Malha</t>
        </is>
      </c>
      <c r="BM436" t="inlineStr">
        <is>
          <t xml:space="preserve">Rosa</t>
        </is>
      </c>
      <c r="BN436" t="inlineStr">
        <is>
          <t xml:space="preserve">Pink</t>
        </is>
      </c>
      <c r="BU436" t="inlineStr">
        <is>
          <t xml:space="preserve">Lavagem à máquina</t>
        </is>
      </c>
      <c r="DI436" t="inlineStr">
        <is>
          <t xml:space="preserve">Brasil</t>
        </is>
      </c>
      <c r="DT436" t="inlineStr">
        <is>
          <t xml:space="preserve">Top P / Short M</t>
        </is>
      </c>
      <c r="GX436" t="inlineStr">
        <is>
          <t xml:space="preserve">Novo</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IH436" t="inlineStr">
        <is>
          <t xml:space="preserve">Logística do vendedor (Padrão)</t>
        </is>
      </c>
      <c r="II436">
        <v>0</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LV436" t="inlineStr">
        <is>
          <t xml:space="preserve">Não aplicável</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R437" t="inlineStr">
        <is>
          <t xml:space="preserve">Conjunto short empina bumbum pink e top</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U437" t="inlineStr">
        <is>
          <t xml:space="preserve">Esportivo</t>
        </is>
      </c>
      <c r="AV437" t="inlineStr">
        <is>
          <t xml:space="preserve">feminino</t>
        </is>
      </c>
      <c r="AW437" t="inlineStr">
        <is>
          <t xml:space="preserve">Feminino</t>
        </is>
      </c>
      <c r="AX437" t="inlineStr">
        <is>
          <t xml:space="preserve">Adulto</t>
        </is>
      </c>
      <c r="BH437" t="inlineStr">
        <is>
          <t xml:space="preserve">Malha</t>
        </is>
      </c>
      <c r="BM437" t="inlineStr">
        <is>
          <t xml:space="preserve">Rosa</t>
        </is>
      </c>
      <c r="BN437" t="inlineStr">
        <is>
          <t xml:space="preserve">Pink</t>
        </is>
      </c>
      <c r="BU437" t="inlineStr">
        <is>
          <t xml:space="preserve">Lavagem à máquina</t>
        </is>
      </c>
      <c r="DI437" t="inlineStr">
        <is>
          <t xml:space="preserve">Brasil</t>
        </is>
      </c>
      <c r="DT437" t="inlineStr">
        <is>
          <t xml:space="preserve">Top P / Short G</t>
        </is>
      </c>
      <c r="GX437" t="inlineStr">
        <is>
          <t xml:space="preserve">Novo</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IH437" t="inlineStr">
        <is>
          <t xml:space="preserve">Logística do vendedor (Padrão)</t>
        </is>
      </c>
      <c r="II437">
        <v>0</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LV437" t="inlineStr">
        <is>
          <t xml:space="preserve">Não aplicável</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R438" t="inlineStr">
        <is>
          <t xml:space="preserve">Conjunto short empina bumbum pink e top</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U438" t="inlineStr">
        <is>
          <t xml:space="preserve">Esportivo</t>
        </is>
      </c>
      <c r="AV438" t="inlineStr">
        <is>
          <t xml:space="preserve">feminino</t>
        </is>
      </c>
      <c r="AW438" t="inlineStr">
        <is>
          <t xml:space="preserve">Feminino</t>
        </is>
      </c>
      <c r="AX438" t="inlineStr">
        <is>
          <t xml:space="preserve">Adulto</t>
        </is>
      </c>
      <c r="BH438" t="inlineStr">
        <is>
          <t xml:space="preserve">Malha</t>
        </is>
      </c>
      <c r="BM438" t="inlineStr">
        <is>
          <t xml:space="preserve">Rosa</t>
        </is>
      </c>
      <c r="BN438" t="inlineStr">
        <is>
          <t xml:space="preserve">Pink</t>
        </is>
      </c>
      <c r="BU438" t="inlineStr">
        <is>
          <t xml:space="preserve">Lavagem à máquina</t>
        </is>
      </c>
      <c r="DI438" t="inlineStr">
        <is>
          <t xml:space="preserve">Brasil</t>
        </is>
      </c>
      <c r="DT438" t="inlineStr">
        <is>
          <t xml:space="preserve">Top M / Short P</t>
        </is>
      </c>
      <c r="GX438" t="inlineStr">
        <is>
          <t xml:space="preserve">Novo</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IH438" t="inlineStr">
        <is>
          <t xml:space="preserve">Logística do vendedor (Padrão)</t>
        </is>
      </c>
      <c r="II438">
        <v>0</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LV438" t="inlineStr">
        <is>
          <t xml:space="preserve">Não aplicável</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R439" t="inlineStr">
        <is>
          <t xml:space="preserve">Conjunto short empina bumbum pink e top</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U439" t="inlineStr">
        <is>
          <t xml:space="preserve">Esportivo</t>
        </is>
      </c>
      <c r="AV439" t="inlineStr">
        <is>
          <t xml:space="preserve">feminino</t>
        </is>
      </c>
      <c r="AW439" t="inlineStr">
        <is>
          <t xml:space="preserve">Feminino</t>
        </is>
      </c>
      <c r="AX439" t="inlineStr">
        <is>
          <t xml:space="preserve">Adulto</t>
        </is>
      </c>
      <c r="BH439" t="inlineStr">
        <is>
          <t xml:space="preserve">Malha</t>
        </is>
      </c>
      <c r="BM439" t="inlineStr">
        <is>
          <t xml:space="preserve">Rosa</t>
        </is>
      </c>
      <c r="BN439" t="inlineStr">
        <is>
          <t xml:space="preserve">Pink</t>
        </is>
      </c>
      <c r="BU439" t="inlineStr">
        <is>
          <t xml:space="preserve">Lavagem à máquina</t>
        </is>
      </c>
      <c r="DI439" t="inlineStr">
        <is>
          <t xml:space="preserve">Brasil</t>
        </is>
      </c>
      <c r="DT439" t="inlineStr">
        <is>
          <t xml:space="preserve">Top M / Short M</t>
        </is>
      </c>
      <c r="GX439" t="inlineStr">
        <is>
          <t xml:space="preserve">Novo</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IH439" t="inlineStr">
        <is>
          <t xml:space="preserve">Logística do vendedor (Padrão)</t>
        </is>
      </c>
      <c r="II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LV439" t="inlineStr">
        <is>
          <t xml:space="preserve">Não aplicável</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R440" t="inlineStr">
        <is>
          <t xml:space="preserve">Conjunto short empina bumbum pink e top</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U440" t="inlineStr">
        <is>
          <t xml:space="preserve">Esportivo</t>
        </is>
      </c>
      <c r="AV440" t="inlineStr">
        <is>
          <t xml:space="preserve">feminino</t>
        </is>
      </c>
      <c r="AW440" t="inlineStr">
        <is>
          <t xml:space="preserve">Feminino</t>
        </is>
      </c>
      <c r="AX440" t="inlineStr">
        <is>
          <t xml:space="preserve">Adulto</t>
        </is>
      </c>
      <c r="BH440" t="inlineStr">
        <is>
          <t xml:space="preserve">Malha</t>
        </is>
      </c>
      <c r="BM440" t="inlineStr">
        <is>
          <t xml:space="preserve">Rosa</t>
        </is>
      </c>
      <c r="BN440" t="inlineStr">
        <is>
          <t xml:space="preserve">Pink</t>
        </is>
      </c>
      <c r="BU440" t="inlineStr">
        <is>
          <t xml:space="preserve">Lavagem à máquina</t>
        </is>
      </c>
      <c r="DI440" t="inlineStr">
        <is>
          <t xml:space="preserve">Brasil</t>
        </is>
      </c>
      <c r="DT440" t="inlineStr">
        <is>
          <t xml:space="preserve">Top M / Short G</t>
        </is>
      </c>
      <c r="GX440" t="inlineStr">
        <is>
          <t xml:space="preserve">Novo</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IH440" t="inlineStr">
        <is>
          <t xml:space="preserve">Logística do vendedor (Padrão)</t>
        </is>
      </c>
      <c r="II440">
        <v>0</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LV440" t="inlineStr">
        <is>
          <t xml:space="preserve">Não aplicável</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R441" t="inlineStr">
        <is>
          <t xml:space="preserve">Conjunto short empina bumbum pink e top</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U441" t="inlineStr">
        <is>
          <t xml:space="preserve">Esportivo</t>
        </is>
      </c>
      <c r="AV441" t="inlineStr">
        <is>
          <t xml:space="preserve">feminino</t>
        </is>
      </c>
      <c r="AW441" t="inlineStr">
        <is>
          <t xml:space="preserve">Feminino</t>
        </is>
      </c>
      <c r="AX441" t="inlineStr">
        <is>
          <t xml:space="preserve">Adulto</t>
        </is>
      </c>
      <c r="BH441" t="inlineStr">
        <is>
          <t xml:space="preserve">Malha</t>
        </is>
      </c>
      <c r="BM441" t="inlineStr">
        <is>
          <t xml:space="preserve">Rosa</t>
        </is>
      </c>
      <c r="BN441" t="inlineStr">
        <is>
          <t xml:space="preserve">Pink</t>
        </is>
      </c>
      <c r="BU441" t="inlineStr">
        <is>
          <t xml:space="preserve">Lavagem à máquina</t>
        </is>
      </c>
      <c r="DI441" t="inlineStr">
        <is>
          <t xml:space="preserve">Brasil</t>
        </is>
      </c>
      <c r="DT441" t="inlineStr">
        <is>
          <t xml:space="preserve">Top G / Short P</t>
        </is>
      </c>
      <c r="GX441" t="inlineStr">
        <is>
          <t xml:space="preserve">Novo</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IH441" t="inlineStr">
        <is>
          <t xml:space="preserve">Logística do vendedor (Padrão)</t>
        </is>
      </c>
      <c r="II441">
        <v>0</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LV441" t="inlineStr">
        <is>
          <t xml:space="preserve">Não aplicável</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R442" t="inlineStr">
        <is>
          <t xml:space="preserve">Conjunto short empina bumbum pink e top</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U442" t="inlineStr">
        <is>
          <t xml:space="preserve">Esportivo</t>
        </is>
      </c>
      <c r="AV442" t="inlineStr">
        <is>
          <t xml:space="preserve">feminino</t>
        </is>
      </c>
      <c r="AW442" t="inlineStr">
        <is>
          <t xml:space="preserve">Feminino</t>
        </is>
      </c>
      <c r="AX442" t="inlineStr">
        <is>
          <t xml:space="preserve">Adulto</t>
        </is>
      </c>
      <c r="BH442" t="inlineStr">
        <is>
          <t xml:space="preserve">Malha</t>
        </is>
      </c>
      <c r="BM442" t="inlineStr">
        <is>
          <t xml:space="preserve">Rosa</t>
        </is>
      </c>
      <c r="BN442" t="inlineStr">
        <is>
          <t xml:space="preserve">Pink</t>
        </is>
      </c>
      <c r="BU442" t="inlineStr">
        <is>
          <t xml:space="preserve">Lavagem à máquina</t>
        </is>
      </c>
      <c r="DI442" t="inlineStr">
        <is>
          <t xml:space="preserve">Brasil</t>
        </is>
      </c>
      <c r="DT442" t="inlineStr">
        <is>
          <t xml:space="preserve">Top G / Short M</t>
        </is>
      </c>
      <c r="GX442" t="inlineStr">
        <is>
          <t xml:space="preserve">Novo</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IH442" t="inlineStr">
        <is>
          <t xml:space="preserve">Logística do vendedor (Padrão)</t>
        </is>
      </c>
      <c r="II442">
        <v>0</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LV442" t="inlineStr">
        <is>
          <t xml:space="preserve">Não aplicável</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R443" t="inlineStr">
        <is>
          <t xml:space="preserve">Conjunto short empina bumbum pink e top</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U443" t="inlineStr">
        <is>
          <t xml:space="preserve">Esportivo</t>
        </is>
      </c>
      <c r="AV443" t="inlineStr">
        <is>
          <t xml:space="preserve">feminino</t>
        </is>
      </c>
      <c r="AW443" t="inlineStr">
        <is>
          <t xml:space="preserve">Feminino</t>
        </is>
      </c>
      <c r="AX443" t="inlineStr">
        <is>
          <t xml:space="preserve">Adulto</t>
        </is>
      </c>
      <c r="BH443" t="inlineStr">
        <is>
          <t xml:space="preserve">Malha</t>
        </is>
      </c>
      <c r="BM443" t="inlineStr">
        <is>
          <t xml:space="preserve">Rosa</t>
        </is>
      </c>
      <c r="BN443" t="inlineStr">
        <is>
          <t xml:space="preserve">Pink</t>
        </is>
      </c>
      <c r="BU443" t="inlineStr">
        <is>
          <t xml:space="preserve">Lavagem à máquina</t>
        </is>
      </c>
      <c r="DI443" t="inlineStr">
        <is>
          <t xml:space="preserve">Brasil</t>
        </is>
      </c>
      <c r="DT443" t="inlineStr">
        <is>
          <t xml:space="preserve">Top G / Short G</t>
        </is>
      </c>
      <c r="GX443" t="inlineStr">
        <is>
          <t xml:space="preserve">Novo</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IH443" t="inlineStr">
        <is>
          <t xml:space="preserve">Logística do vendedor (Padrão)</t>
        </is>
      </c>
      <c r="II443">
        <v>0</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LV443" t="inlineStr">
        <is>
          <t xml:space="preserve">Não aplicável</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R444" t="inlineStr">
        <is>
          <t xml:space="preserve">Conjunto short empina bumbum rosa claro</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U444" t="inlineStr">
        <is>
          <t xml:space="preserve">Esportivo</t>
        </is>
      </c>
      <c r="AV444" t="inlineStr">
        <is>
          <t xml:space="preserve">feminino</t>
        </is>
      </c>
      <c r="AW444" t="inlineStr">
        <is>
          <t xml:space="preserve">Feminino</t>
        </is>
      </c>
      <c r="AX444" t="inlineStr">
        <is>
          <t xml:space="preserve">Adulto</t>
        </is>
      </c>
      <c r="BH444" t="inlineStr">
        <is>
          <t xml:space="preserve">Malha</t>
        </is>
      </c>
      <c r="BM444" t="inlineStr">
        <is>
          <t xml:space="preserve">Rosa</t>
        </is>
      </c>
      <c r="BN444" t="inlineStr">
        <is>
          <t xml:space="preserve">Rosa Claro</t>
        </is>
      </c>
      <c r="BU444" t="inlineStr">
        <is>
          <t xml:space="preserve">Lavagem à máquina</t>
        </is>
      </c>
      <c r="DI444" t="inlineStr">
        <is>
          <t xml:space="preserve">Brasil</t>
        </is>
      </c>
      <c r="DT444" t="inlineStr">
        <is>
          <t xml:space="preserve">Tamanho Único (38 a 42)</t>
        </is>
      </c>
      <c r="GX444" t="inlineStr">
        <is>
          <t xml:space="preserve">Novo</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IH444" t="inlineStr">
        <is>
          <t xml:space="preserve">Logística do vendedor (Padrão)</t>
        </is>
      </c>
      <c r="II444">
        <v>2</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LV444" t="inlineStr">
        <is>
          <t xml:space="preserve">Não aplicável</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R445" t="inlineStr">
        <is>
          <t xml:space="preserve">Conjunto short saia e top tulipa</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U445" t="inlineStr">
        <is>
          <t xml:space="preserve">Esportivo</t>
        </is>
      </c>
      <c r="AV445" t="inlineStr">
        <is>
          <t xml:space="preserve">feminino</t>
        </is>
      </c>
      <c r="AW445" t="inlineStr">
        <is>
          <t xml:space="preserve">Feminino</t>
        </is>
      </c>
      <c r="AX445" t="inlineStr">
        <is>
          <t xml:space="preserve">Adulto</t>
        </is>
      </c>
      <c r="BH445" t="inlineStr">
        <is>
          <t xml:space="preserve">Malha</t>
        </is>
      </c>
      <c r="BM445" t="inlineStr">
        <is>
          <t xml:space="preserve">Preto</t>
        </is>
      </c>
      <c r="BN445" t="inlineStr">
        <is>
          <t xml:space="preserve">Preto</t>
        </is>
      </c>
      <c r="BU445" t="inlineStr">
        <is>
          <t xml:space="preserve">Lavagem à máquina</t>
        </is>
      </c>
      <c r="DI445" t="inlineStr">
        <is>
          <t xml:space="preserve">Brasil</t>
        </is>
      </c>
      <c r="GX445" t="inlineStr">
        <is>
          <t xml:space="preserve">Novo</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LV445" t="inlineStr">
        <is>
          <t xml:space="preserve">Não aplicável</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R446" t="inlineStr">
        <is>
          <t xml:space="preserve">Conjunto short saia e top tulipa</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U446" t="inlineStr">
        <is>
          <t xml:space="preserve">Esportivo</t>
        </is>
      </c>
      <c r="AV446" t="inlineStr">
        <is>
          <t xml:space="preserve">feminino</t>
        </is>
      </c>
      <c r="AW446" t="inlineStr">
        <is>
          <t xml:space="preserve">Feminino</t>
        </is>
      </c>
      <c r="AX446" t="inlineStr">
        <is>
          <t xml:space="preserve">Adulto</t>
        </is>
      </c>
      <c r="BH446" t="inlineStr">
        <is>
          <t xml:space="preserve">Malha</t>
        </is>
      </c>
      <c r="BM446" t="inlineStr">
        <is>
          <t xml:space="preserve">Preto</t>
        </is>
      </c>
      <c r="BN446" t="inlineStr">
        <is>
          <t xml:space="preserve">Preto</t>
        </is>
      </c>
      <c r="BU446" t="inlineStr">
        <is>
          <t xml:space="preserve">Lavagem à máquina</t>
        </is>
      </c>
      <c r="DI446" t="inlineStr">
        <is>
          <t xml:space="preserve">Brasil</t>
        </is>
      </c>
      <c r="DT446" t="inlineStr">
        <is>
          <t xml:space="preserve">Top P / Short-saia P</t>
        </is>
      </c>
      <c r="GX446" t="inlineStr">
        <is>
          <t xml:space="preserve">Novo</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IH446" t="inlineStr">
        <is>
          <t xml:space="preserve">Logística do vendedor (Padrão)</t>
        </is>
      </c>
      <c r="II446">
        <v>6</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LV446" t="inlineStr">
        <is>
          <t xml:space="preserve">Não aplicável</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R447" t="inlineStr">
        <is>
          <t xml:space="preserve">Conjunto short saia e top tulipa</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U447" t="inlineStr">
        <is>
          <t xml:space="preserve">Esportivo</t>
        </is>
      </c>
      <c r="AV447" t="inlineStr">
        <is>
          <t xml:space="preserve">feminino</t>
        </is>
      </c>
      <c r="AW447" t="inlineStr">
        <is>
          <t xml:space="preserve">Feminino</t>
        </is>
      </c>
      <c r="AX447" t="inlineStr">
        <is>
          <t xml:space="preserve">Adulto</t>
        </is>
      </c>
      <c r="BH447" t="inlineStr">
        <is>
          <t xml:space="preserve">Malha</t>
        </is>
      </c>
      <c r="BM447" t="inlineStr">
        <is>
          <t xml:space="preserve">Preto</t>
        </is>
      </c>
      <c r="BN447" t="inlineStr">
        <is>
          <t xml:space="preserve">Preto</t>
        </is>
      </c>
      <c r="BU447" t="inlineStr">
        <is>
          <t xml:space="preserve">Lavagem à máquina</t>
        </is>
      </c>
      <c r="DI447" t="inlineStr">
        <is>
          <t xml:space="preserve">Brasil</t>
        </is>
      </c>
      <c r="DT447" t="inlineStr">
        <is>
          <t xml:space="preserve">Top P / Short-saia M</t>
        </is>
      </c>
      <c r="GX447" t="inlineStr">
        <is>
          <t xml:space="preserve">Novo</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IH447" t="inlineStr">
        <is>
          <t xml:space="preserve">Logística do vendedor (Padrão)</t>
        </is>
      </c>
      <c r="II447">
        <v>0</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LV447" t="inlineStr">
        <is>
          <t xml:space="preserve">Não aplicável</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R448" t="inlineStr">
        <is>
          <t xml:space="preserve">Conjunto short saia e top tulipa</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U448" t="inlineStr">
        <is>
          <t xml:space="preserve">Esportivo</t>
        </is>
      </c>
      <c r="AV448" t="inlineStr">
        <is>
          <t xml:space="preserve">feminino</t>
        </is>
      </c>
      <c r="AW448" t="inlineStr">
        <is>
          <t xml:space="preserve">Feminino</t>
        </is>
      </c>
      <c r="AX448" t="inlineStr">
        <is>
          <t xml:space="preserve">Adulto</t>
        </is>
      </c>
      <c r="BH448" t="inlineStr">
        <is>
          <t xml:space="preserve">Malha</t>
        </is>
      </c>
      <c r="BM448" t="inlineStr">
        <is>
          <t xml:space="preserve">Preto</t>
        </is>
      </c>
      <c r="BN448" t="inlineStr">
        <is>
          <t xml:space="preserve">Preto</t>
        </is>
      </c>
      <c r="BU448" t="inlineStr">
        <is>
          <t xml:space="preserve">Lavagem à máquina</t>
        </is>
      </c>
      <c r="DI448" t="inlineStr">
        <is>
          <t xml:space="preserve">Brasil</t>
        </is>
      </c>
      <c r="DT448" t="inlineStr">
        <is>
          <t xml:space="preserve">Top P / Short-saia G</t>
        </is>
      </c>
      <c r="GX448" t="inlineStr">
        <is>
          <t xml:space="preserve">Novo</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IH448" t="inlineStr">
        <is>
          <t xml:space="preserve">Logística do vendedor (Padrão)</t>
        </is>
      </c>
      <c r="II448">
        <v>0</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LV448" t="inlineStr">
        <is>
          <t xml:space="preserve">Não aplicável</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R449" t="inlineStr">
        <is>
          <t xml:space="preserve">Conjunto short saia e top tulipa</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U449" t="inlineStr">
        <is>
          <t xml:space="preserve">Esportivo</t>
        </is>
      </c>
      <c r="AV449" t="inlineStr">
        <is>
          <t xml:space="preserve">feminino</t>
        </is>
      </c>
      <c r="AW449" t="inlineStr">
        <is>
          <t xml:space="preserve">Feminino</t>
        </is>
      </c>
      <c r="AX449" t="inlineStr">
        <is>
          <t xml:space="preserve">Adulto</t>
        </is>
      </c>
      <c r="BH449" t="inlineStr">
        <is>
          <t xml:space="preserve">Malha</t>
        </is>
      </c>
      <c r="BM449" t="inlineStr">
        <is>
          <t xml:space="preserve">Preto</t>
        </is>
      </c>
      <c r="BN449" t="inlineStr">
        <is>
          <t xml:space="preserve">Preto</t>
        </is>
      </c>
      <c r="BU449" t="inlineStr">
        <is>
          <t xml:space="preserve">Lavagem à máquina</t>
        </is>
      </c>
      <c r="DI449" t="inlineStr">
        <is>
          <t xml:space="preserve">Brasil</t>
        </is>
      </c>
      <c r="DT449" t="inlineStr">
        <is>
          <t xml:space="preserve">Top M / Short-saia P</t>
        </is>
      </c>
      <c r="GX449" t="inlineStr">
        <is>
          <t xml:space="preserve">Novo</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IH449" t="inlineStr">
        <is>
          <t xml:space="preserve">Logística do vendedor (Padrão)</t>
        </is>
      </c>
      <c r="II449">
        <v>0</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LV449" t="inlineStr">
        <is>
          <t xml:space="preserve">Não aplicável</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R450" t="inlineStr">
        <is>
          <t xml:space="preserve">Conjunto short saia e top tulipa</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U450" t="inlineStr">
        <is>
          <t xml:space="preserve">Esportivo</t>
        </is>
      </c>
      <c r="AV450" t="inlineStr">
        <is>
          <t xml:space="preserve">feminino</t>
        </is>
      </c>
      <c r="AW450" t="inlineStr">
        <is>
          <t xml:space="preserve">Feminino</t>
        </is>
      </c>
      <c r="AX450" t="inlineStr">
        <is>
          <t xml:space="preserve">Adulto</t>
        </is>
      </c>
      <c r="BH450" t="inlineStr">
        <is>
          <t xml:space="preserve">Malha</t>
        </is>
      </c>
      <c r="BM450" t="inlineStr">
        <is>
          <t xml:space="preserve">Preto</t>
        </is>
      </c>
      <c r="BN450" t="inlineStr">
        <is>
          <t xml:space="preserve">Preto</t>
        </is>
      </c>
      <c r="BU450" t="inlineStr">
        <is>
          <t xml:space="preserve">Lavagem à máquina</t>
        </is>
      </c>
      <c r="DI450" t="inlineStr">
        <is>
          <t xml:space="preserve">Brasil</t>
        </is>
      </c>
      <c r="DT450" t="inlineStr">
        <is>
          <t xml:space="preserve">Top M / Short-saia M</t>
        </is>
      </c>
      <c r="GX450" t="inlineStr">
        <is>
          <t xml:space="preserve">Novo</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IH450" t="inlineStr">
        <is>
          <t xml:space="preserve">Logística do vendedor (Padrão)</t>
        </is>
      </c>
      <c r="II450">
        <v>6</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LV450" t="inlineStr">
        <is>
          <t xml:space="preserve">Não aplicável</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R451" t="inlineStr">
        <is>
          <t xml:space="preserve">Conjunto short saia e top tulipa</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U451" t="inlineStr">
        <is>
          <t xml:space="preserve">Esportivo</t>
        </is>
      </c>
      <c r="AV451" t="inlineStr">
        <is>
          <t xml:space="preserve">feminino</t>
        </is>
      </c>
      <c r="AW451" t="inlineStr">
        <is>
          <t xml:space="preserve">Feminino</t>
        </is>
      </c>
      <c r="AX451" t="inlineStr">
        <is>
          <t xml:space="preserve">Adulto</t>
        </is>
      </c>
      <c r="BH451" t="inlineStr">
        <is>
          <t xml:space="preserve">Malha</t>
        </is>
      </c>
      <c r="BM451" t="inlineStr">
        <is>
          <t xml:space="preserve">Preto</t>
        </is>
      </c>
      <c r="BN451" t="inlineStr">
        <is>
          <t xml:space="preserve">Preto</t>
        </is>
      </c>
      <c r="BU451" t="inlineStr">
        <is>
          <t xml:space="preserve">Lavagem à máquina</t>
        </is>
      </c>
      <c r="DI451" t="inlineStr">
        <is>
          <t xml:space="preserve">Brasil</t>
        </is>
      </c>
      <c r="DT451" t="inlineStr">
        <is>
          <t xml:space="preserve">Top M / Short-saia G</t>
        </is>
      </c>
      <c r="GX451" t="inlineStr">
        <is>
          <t xml:space="preserve">Novo</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IH451" t="inlineStr">
        <is>
          <t xml:space="preserve">Logística do vendedor (Padrão)</t>
        </is>
      </c>
      <c r="II451">
        <v>0</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LV451" t="inlineStr">
        <is>
          <t xml:space="preserve">Não aplicável</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R452" t="inlineStr">
        <is>
          <t xml:space="preserve">Conjunto short saia e top tulipa</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U452" t="inlineStr">
        <is>
          <t xml:space="preserve">Esportivo</t>
        </is>
      </c>
      <c r="AV452" t="inlineStr">
        <is>
          <t xml:space="preserve">feminino</t>
        </is>
      </c>
      <c r="AW452" t="inlineStr">
        <is>
          <t xml:space="preserve">Feminino</t>
        </is>
      </c>
      <c r="AX452" t="inlineStr">
        <is>
          <t xml:space="preserve">Adulto</t>
        </is>
      </c>
      <c r="BH452" t="inlineStr">
        <is>
          <t xml:space="preserve">Malha</t>
        </is>
      </c>
      <c r="BM452" t="inlineStr">
        <is>
          <t xml:space="preserve">Preto</t>
        </is>
      </c>
      <c r="BN452" t="inlineStr">
        <is>
          <t xml:space="preserve">Preto</t>
        </is>
      </c>
      <c r="BU452" t="inlineStr">
        <is>
          <t xml:space="preserve">Lavagem à máquina</t>
        </is>
      </c>
      <c r="DI452" t="inlineStr">
        <is>
          <t xml:space="preserve">Brasil</t>
        </is>
      </c>
      <c r="DT452" t="inlineStr">
        <is>
          <t xml:space="preserve">Top G / Short-saia P</t>
        </is>
      </c>
      <c r="GX452" t="inlineStr">
        <is>
          <t xml:space="preserve">Novo</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IH452" t="inlineStr">
        <is>
          <t xml:space="preserve">Logística do vendedor (Padrão)</t>
        </is>
      </c>
      <c r="II452">
        <v>0</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LV452" t="inlineStr">
        <is>
          <t xml:space="preserve">Não aplicável</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R453" t="inlineStr">
        <is>
          <t xml:space="preserve">Conjunto short saia e top tulipa</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U453" t="inlineStr">
        <is>
          <t xml:space="preserve">Esportivo</t>
        </is>
      </c>
      <c r="AV453" t="inlineStr">
        <is>
          <t xml:space="preserve">feminino</t>
        </is>
      </c>
      <c r="AW453" t="inlineStr">
        <is>
          <t xml:space="preserve">Feminino</t>
        </is>
      </c>
      <c r="AX453" t="inlineStr">
        <is>
          <t xml:space="preserve">Adulto</t>
        </is>
      </c>
      <c r="BH453" t="inlineStr">
        <is>
          <t xml:space="preserve">Malha</t>
        </is>
      </c>
      <c r="BM453" t="inlineStr">
        <is>
          <t xml:space="preserve">Preto</t>
        </is>
      </c>
      <c r="BN453" t="inlineStr">
        <is>
          <t xml:space="preserve">Preto</t>
        </is>
      </c>
      <c r="BU453" t="inlineStr">
        <is>
          <t xml:space="preserve">Lavagem à máquina</t>
        </is>
      </c>
      <c r="DI453" t="inlineStr">
        <is>
          <t xml:space="preserve">Brasil</t>
        </is>
      </c>
      <c r="DT453" t="inlineStr">
        <is>
          <t xml:space="preserve">Top G / Short-saia M</t>
        </is>
      </c>
      <c r="GX453" t="inlineStr">
        <is>
          <t xml:space="preserve">Novo</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IH453" t="inlineStr">
        <is>
          <t xml:space="preserve">Logística do vendedor (Padrão)</t>
        </is>
      </c>
      <c r="II453">
        <v>0</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LV453" t="inlineStr">
        <is>
          <t xml:space="preserve">Não aplicável</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R454" t="inlineStr">
        <is>
          <t xml:space="preserve">Conjunto short saia e top tulipa</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U454" t="inlineStr">
        <is>
          <t xml:space="preserve">Esportivo</t>
        </is>
      </c>
      <c r="AV454" t="inlineStr">
        <is>
          <t xml:space="preserve">feminino</t>
        </is>
      </c>
      <c r="AW454" t="inlineStr">
        <is>
          <t xml:space="preserve">Feminino</t>
        </is>
      </c>
      <c r="AX454" t="inlineStr">
        <is>
          <t xml:space="preserve">Adulto</t>
        </is>
      </c>
      <c r="BH454" t="inlineStr">
        <is>
          <t xml:space="preserve">Malha</t>
        </is>
      </c>
      <c r="BM454" t="inlineStr">
        <is>
          <t xml:space="preserve">Preto</t>
        </is>
      </c>
      <c r="BN454" t="inlineStr">
        <is>
          <t xml:space="preserve">Preto</t>
        </is>
      </c>
      <c r="BU454" t="inlineStr">
        <is>
          <t xml:space="preserve">Lavagem à máquina</t>
        </is>
      </c>
      <c r="DI454" t="inlineStr">
        <is>
          <t xml:space="preserve">Brasil</t>
        </is>
      </c>
      <c r="DT454" t="inlineStr">
        <is>
          <t xml:space="preserve">Top G / Short-saia G</t>
        </is>
      </c>
      <c r="GX454" t="inlineStr">
        <is>
          <t xml:space="preserve">Novo</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IH454" t="inlineStr">
        <is>
          <t xml:space="preserve">Logística do vendedor (Padrão)</t>
        </is>
      </c>
      <c r="II454">
        <v>6</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LV454" t="inlineStr">
        <is>
          <t xml:space="preserve">Não aplicável</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R455" t="inlineStr">
        <is>
          <t xml:space="preserve">Conjunto short-saia e top tulipa branco</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U455" t="inlineStr">
        <is>
          <t xml:space="preserve">Esportivo</t>
        </is>
      </c>
      <c r="AV455" t="inlineStr">
        <is>
          <t xml:space="preserve">feminino</t>
        </is>
      </c>
      <c r="AW455" t="inlineStr">
        <is>
          <t xml:space="preserve">Feminino</t>
        </is>
      </c>
      <c r="AX455" t="inlineStr">
        <is>
          <t xml:space="preserve">Adulto</t>
        </is>
      </c>
      <c r="BH455" t="inlineStr">
        <is>
          <t xml:space="preserve">Malha</t>
        </is>
      </c>
      <c r="BM455" t="inlineStr">
        <is>
          <t xml:space="preserve">Branco</t>
        </is>
      </c>
      <c r="BN455" t="inlineStr">
        <is>
          <t xml:space="preserve">Branco</t>
        </is>
      </c>
      <c r="BU455" t="inlineStr">
        <is>
          <t xml:space="preserve">Lavagem à máquina</t>
        </is>
      </c>
      <c r="DI455" t="inlineStr">
        <is>
          <t xml:space="preserve">Brasil</t>
        </is>
      </c>
      <c r="GX455" t="inlineStr">
        <is>
          <t xml:space="preserve">Novo</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LV455" t="inlineStr">
        <is>
          <t xml:space="preserve">Não aplicável</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R456" t="inlineStr">
        <is>
          <t xml:space="preserve">Conjunto short-saia e top tulipa branco</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U456" t="inlineStr">
        <is>
          <t xml:space="preserve">Esportivo</t>
        </is>
      </c>
      <c r="AV456" t="inlineStr">
        <is>
          <t xml:space="preserve">feminino</t>
        </is>
      </c>
      <c r="AW456" t="inlineStr">
        <is>
          <t xml:space="preserve">Feminino</t>
        </is>
      </c>
      <c r="AX456" t="inlineStr">
        <is>
          <t xml:space="preserve">Adulto</t>
        </is>
      </c>
      <c r="BH456" t="inlineStr">
        <is>
          <t xml:space="preserve">Malha</t>
        </is>
      </c>
      <c r="BM456" t="inlineStr">
        <is>
          <t xml:space="preserve">Branco</t>
        </is>
      </c>
      <c r="BN456" t="inlineStr">
        <is>
          <t xml:space="preserve">Branco</t>
        </is>
      </c>
      <c r="BU456" t="inlineStr">
        <is>
          <t xml:space="preserve">Lavagem à máquina</t>
        </is>
      </c>
      <c r="DI456" t="inlineStr">
        <is>
          <t xml:space="preserve">Brasil</t>
        </is>
      </c>
      <c r="DT456" t="inlineStr">
        <is>
          <t xml:space="preserve">Top P / Short-saia P</t>
        </is>
      </c>
      <c r="GX456" t="inlineStr">
        <is>
          <t xml:space="preserve">Novo</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IH456" t="inlineStr">
        <is>
          <t xml:space="preserve">Logística do vendedor (Padrão)</t>
        </is>
      </c>
      <c r="II456">
        <v>5</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LV456" t="inlineStr">
        <is>
          <t xml:space="preserve">Não aplicável</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R457" t="inlineStr">
        <is>
          <t xml:space="preserve">Conjunto short-saia e top tulipa branco</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U457" t="inlineStr">
        <is>
          <t xml:space="preserve">Esportivo</t>
        </is>
      </c>
      <c r="AV457" t="inlineStr">
        <is>
          <t xml:space="preserve">feminino</t>
        </is>
      </c>
      <c r="AW457" t="inlineStr">
        <is>
          <t xml:space="preserve">Feminino</t>
        </is>
      </c>
      <c r="AX457" t="inlineStr">
        <is>
          <t xml:space="preserve">Adulto</t>
        </is>
      </c>
      <c r="BH457" t="inlineStr">
        <is>
          <t xml:space="preserve">Malha</t>
        </is>
      </c>
      <c r="BM457" t="inlineStr">
        <is>
          <t xml:space="preserve">Branco</t>
        </is>
      </c>
      <c r="BN457" t="inlineStr">
        <is>
          <t xml:space="preserve">Branco</t>
        </is>
      </c>
      <c r="BU457" t="inlineStr">
        <is>
          <t xml:space="preserve">Lavagem à máquina</t>
        </is>
      </c>
      <c r="DI457" t="inlineStr">
        <is>
          <t xml:space="preserve">Brasil</t>
        </is>
      </c>
      <c r="DT457" t="inlineStr">
        <is>
          <t xml:space="preserve">Top P / Short-saia M</t>
        </is>
      </c>
      <c r="GX457" t="inlineStr">
        <is>
          <t xml:space="preserve">Novo</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IH457" t="inlineStr">
        <is>
          <t xml:space="preserve">Logística do vendedor (Padrão)</t>
        </is>
      </c>
      <c r="II457">
        <v>0</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LV457" t="inlineStr">
        <is>
          <t xml:space="preserve">Não aplicável</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R458" t="inlineStr">
        <is>
          <t xml:space="preserve">Conjunto short-saia e top tulipa branco</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U458" t="inlineStr">
        <is>
          <t xml:space="preserve">Esportivo</t>
        </is>
      </c>
      <c r="AV458" t="inlineStr">
        <is>
          <t xml:space="preserve">feminino</t>
        </is>
      </c>
      <c r="AW458" t="inlineStr">
        <is>
          <t xml:space="preserve">Feminino</t>
        </is>
      </c>
      <c r="AX458" t="inlineStr">
        <is>
          <t xml:space="preserve">Adulto</t>
        </is>
      </c>
      <c r="BH458" t="inlineStr">
        <is>
          <t xml:space="preserve">Malha</t>
        </is>
      </c>
      <c r="BM458" t="inlineStr">
        <is>
          <t xml:space="preserve">Branco</t>
        </is>
      </c>
      <c r="BN458" t="inlineStr">
        <is>
          <t xml:space="preserve">Branco</t>
        </is>
      </c>
      <c r="BU458" t="inlineStr">
        <is>
          <t xml:space="preserve">Lavagem à máquina</t>
        </is>
      </c>
      <c r="DI458" t="inlineStr">
        <is>
          <t xml:space="preserve">Brasil</t>
        </is>
      </c>
      <c r="DT458" t="inlineStr">
        <is>
          <t xml:space="preserve">Top P / Short-saia G</t>
        </is>
      </c>
      <c r="GX458" t="inlineStr">
        <is>
          <t xml:space="preserve">Novo</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IH458" t="inlineStr">
        <is>
          <t xml:space="preserve">Logística do vendedor (Padrão)</t>
        </is>
      </c>
      <c r="II458">
        <v>0</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LV458" t="inlineStr">
        <is>
          <t xml:space="preserve">Não aplicável</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R459" t="inlineStr">
        <is>
          <t xml:space="preserve">Conjunto short-saia e top tulipa branco</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U459" t="inlineStr">
        <is>
          <t xml:space="preserve">Esportivo</t>
        </is>
      </c>
      <c r="AV459" t="inlineStr">
        <is>
          <t xml:space="preserve">feminino</t>
        </is>
      </c>
      <c r="AW459" t="inlineStr">
        <is>
          <t xml:space="preserve">Feminino</t>
        </is>
      </c>
      <c r="AX459" t="inlineStr">
        <is>
          <t xml:space="preserve">Adulto</t>
        </is>
      </c>
      <c r="BH459" t="inlineStr">
        <is>
          <t xml:space="preserve">Malha</t>
        </is>
      </c>
      <c r="BM459" t="inlineStr">
        <is>
          <t xml:space="preserve">Branco</t>
        </is>
      </c>
      <c r="BN459" t="inlineStr">
        <is>
          <t xml:space="preserve">Branco</t>
        </is>
      </c>
      <c r="BU459" t="inlineStr">
        <is>
          <t xml:space="preserve">Lavagem à máquina</t>
        </is>
      </c>
      <c r="DI459" t="inlineStr">
        <is>
          <t xml:space="preserve">Brasil</t>
        </is>
      </c>
      <c r="DT459" t="inlineStr">
        <is>
          <t xml:space="preserve">Top M / Short-saia P</t>
        </is>
      </c>
      <c r="GX459" t="inlineStr">
        <is>
          <t xml:space="preserve">Novo</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IH459" t="inlineStr">
        <is>
          <t xml:space="preserve">Logística do vendedor (Padrão)</t>
        </is>
      </c>
      <c r="II459">
        <v>0</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LV459" t="inlineStr">
        <is>
          <t xml:space="preserve">Não aplicável</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R460" t="inlineStr">
        <is>
          <t xml:space="preserve">Conjunto short-saia e top tulipa branco</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U460" t="inlineStr">
        <is>
          <t xml:space="preserve">Esportivo</t>
        </is>
      </c>
      <c r="AV460" t="inlineStr">
        <is>
          <t xml:space="preserve">feminino</t>
        </is>
      </c>
      <c r="AW460" t="inlineStr">
        <is>
          <t xml:space="preserve">Feminino</t>
        </is>
      </c>
      <c r="AX460" t="inlineStr">
        <is>
          <t xml:space="preserve">Adulto</t>
        </is>
      </c>
      <c r="BH460" t="inlineStr">
        <is>
          <t xml:space="preserve">Malha</t>
        </is>
      </c>
      <c r="BM460" t="inlineStr">
        <is>
          <t xml:space="preserve">Branco</t>
        </is>
      </c>
      <c r="BN460" t="inlineStr">
        <is>
          <t xml:space="preserve">Branco</t>
        </is>
      </c>
      <c r="BU460" t="inlineStr">
        <is>
          <t xml:space="preserve">Lavagem à máquina</t>
        </is>
      </c>
      <c r="DI460" t="inlineStr">
        <is>
          <t xml:space="preserve">Brasil</t>
        </is>
      </c>
      <c r="DT460" t="inlineStr">
        <is>
          <t xml:space="preserve">Top M / Short-saia M</t>
        </is>
      </c>
      <c r="GX460" t="inlineStr">
        <is>
          <t xml:space="preserve">Novo</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IH460" t="inlineStr">
        <is>
          <t xml:space="preserve">Logística do vendedor (Padrão)</t>
        </is>
      </c>
      <c r="II460">
        <v>5</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LV460" t="inlineStr">
        <is>
          <t xml:space="preserve">Não aplicável</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R461" t="inlineStr">
        <is>
          <t xml:space="preserve">Conjunto short-saia e top tulipa branco</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U461" t="inlineStr">
        <is>
          <t xml:space="preserve">Esportivo</t>
        </is>
      </c>
      <c r="AV461" t="inlineStr">
        <is>
          <t xml:space="preserve">feminino</t>
        </is>
      </c>
      <c r="AW461" t="inlineStr">
        <is>
          <t xml:space="preserve">Feminino</t>
        </is>
      </c>
      <c r="AX461" t="inlineStr">
        <is>
          <t xml:space="preserve">Adulto</t>
        </is>
      </c>
      <c r="BH461" t="inlineStr">
        <is>
          <t xml:space="preserve">Malha</t>
        </is>
      </c>
      <c r="BM461" t="inlineStr">
        <is>
          <t xml:space="preserve">Branco</t>
        </is>
      </c>
      <c r="BN461" t="inlineStr">
        <is>
          <t xml:space="preserve">Branco</t>
        </is>
      </c>
      <c r="BU461" t="inlineStr">
        <is>
          <t xml:space="preserve">Lavagem à máquina</t>
        </is>
      </c>
      <c r="DI461" t="inlineStr">
        <is>
          <t xml:space="preserve">Brasil</t>
        </is>
      </c>
      <c r="DT461" t="inlineStr">
        <is>
          <t xml:space="preserve">Top M / Short-saia G</t>
        </is>
      </c>
      <c r="GX461" t="inlineStr">
        <is>
          <t xml:space="preserve">Novo</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IH461" t="inlineStr">
        <is>
          <t xml:space="preserve">Logística do vendedor (Padrão)</t>
        </is>
      </c>
      <c r="II461">
        <v>0</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LV461" t="inlineStr">
        <is>
          <t xml:space="preserve">Não aplicável</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R462" t="inlineStr">
        <is>
          <t xml:space="preserve">Conjunto short-saia e top tulipa branco</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U462" t="inlineStr">
        <is>
          <t xml:space="preserve">Esportivo</t>
        </is>
      </c>
      <c r="AV462" t="inlineStr">
        <is>
          <t xml:space="preserve">feminino</t>
        </is>
      </c>
      <c r="AW462" t="inlineStr">
        <is>
          <t xml:space="preserve">Feminino</t>
        </is>
      </c>
      <c r="AX462" t="inlineStr">
        <is>
          <t xml:space="preserve">Adulto</t>
        </is>
      </c>
      <c r="BH462" t="inlineStr">
        <is>
          <t xml:space="preserve">Malha</t>
        </is>
      </c>
      <c r="BM462" t="inlineStr">
        <is>
          <t xml:space="preserve">Branco</t>
        </is>
      </c>
      <c r="BN462" t="inlineStr">
        <is>
          <t xml:space="preserve">Branco</t>
        </is>
      </c>
      <c r="BU462" t="inlineStr">
        <is>
          <t xml:space="preserve">Lavagem à máquina</t>
        </is>
      </c>
      <c r="DI462" t="inlineStr">
        <is>
          <t xml:space="preserve">Brasil</t>
        </is>
      </c>
      <c r="DT462" t="inlineStr">
        <is>
          <t xml:space="preserve">Top G / Short-saia P</t>
        </is>
      </c>
      <c r="GX462" t="inlineStr">
        <is>
          <t xml:space="preserve">Novo</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IH462" t="inlineStr">
        <is>
          <t xml:space="preserve">Logística do vendedor (Padrão)</t>
        </is>
      </c>
      <c r="II462">
        <v>0</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LV462" t="inlineStr">
        <is>
          <t xml:space="preserve">Não aplicável</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R463" t="inlineStr">
        <is>
          <t xml:space="preserve">Conjunto short-saia e top tulipa branco</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U463" t="inlineStr">
        <is>
          <t xml:space="preserve">Esportivo</t>
        </is>
      </c>
      <c r="AV463" t="inlineStr">
        <is>
          <t xml:space="preserve">feminino</t>
        </is>
      </c>
      <c r="AW463" t="inlineStr">
        <is>
          <t xml:space="preserve">Feminino</t>
        </is>
      </c>
      <c r="AX463" t="inlineStr">
        <is>
          <t xml:space="preserve">Adulto</t>
        </is>
      </c>
      <c r="BH463" t="inlineStr">
        <is>
          <t xml:space="preserve">Malha</t>
        </is>
      </c>
      <c r="BM463" t="inlineStr">
        <is>
          <t xml:space="preserve">Branco</t>
        </is>
      </c>
      <c r="BN463" t="inlineStr">
        <is>
          <t xml:space="preserve">Branco</t>
        </is>
      </c>
      <c r="BU463" t="inlineStr">
        <is>
          <t xml:space="preserve">Lavagem à máquina</t>
        </is>
      </c>
      <c r="DI463" t="inlineStr">
        <is>
          <t xml:space="preserve">Brasil</t>
        </is>
      </c>
      <c r="DT463" t="inlineStr">
        <is>
          <t xml:space="preserve">Top G / Short-saia M</t>
        </is>
      </c>
      <c r="GX463" t="inlineStr">
        <is>
          <t xml:space="preserve">Novo</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IH463" t="inlineStr">
        <is>
          <t xml:space="preserve">Logística do vendedor (Padrão)</t>
        </is>
      </c>
      <c r="II463">
        <v>0</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LV463" t="inlineStr">
        <is>
          <t xml:space="preserve">Não aplicável</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R464" t="inlineStr">
        <is>
          <t xml:space="preserve">Conjunto short-saia e top tulipa branco</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U464" t="inlineStr">
        <is>
          <t xml:space="preserve">Esportivo</t>
        </is>
      </c>
      <c r="AV464" t="inlineStr">
        <is>
          <t xml:space="preserve">feminino</t>
        </is>
      </c>
      <c r="AW464" t="inlineStr">
        <is>
          <t xml:space="preserve">Feminino</t>
        </is>
      </c>
      <c r="AX464" t="inlineStr">
        <is>
          <t xml:space="preserve">Adulto</t>
        </is>
      </c>
      <c r="BH464" t="inlineStr">
        <is>
          <t xml:space="preserve">Malha</t>
        </is>
      </c>
      <c r="BM464" t="inlineStr">
        <is>
          <t xml:space="preserve">Branco</t>
        </is>
      </c>
      <c r="BN464" t="inlineStr">
        <is>
          <t xml:space="preserve">Branco</t>
        </is>
      </c>
      <c r="BU464" t="inlineStr">
        <is>
          <t xml:space="preserve">Lavagem à máquina</t>
        </is>
      </c>
      <c r="DI464" t="inlineStr">
        <is>
          <t xml:space="preserve">Brasil</t>
        </is>
      </c>
      <c r="DT464" t="inlineStr">
        <is>
          <t xml:space="preserve">Top G / Short-saia G</t>
        </is>
      </c>
      <c r="GX464" t="inlineStr">
        <is>
          <t xml:space="preserve">Novo</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IH464" t="inlineStr">
        <is>
          <t xml:space="preserve">Logística do vendedor (Padrão)</t>
        </is>
      </c>
      <c r="II464">
        <v>5</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LV464" t="inlineStr">
        <is>
          <t xml:space="preserve">Não aplicável</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R465" t="inlineStr">
        <is>
          <t xml:space="preserve">Conjunto short-saia e top tulipa expressive</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U465" t="inlineStr">
        <is>
          <t xml:space="preserve">Esportivo</t>
        </is>
      </c>
      <c r="AV465" t="inlineStr">
        <is>
          <t xml:space="preserve">feminino</t>
        </is>
      </c>
      <c r="AW465" t="inlineStr">
        <is>
          <t xml:space="preserve">Feminino</t>
        </is>
      </c>
      <c r="AX465" t="inlineStr">
        <is>
          <t xml:space="preserve">Adulto</t>
        </is>
      </c>
      <c r="BH465" t="inlineStr">
        <is>
          <t xml:space="preserve">Malha</t>
        </is>
      </c>
      <c r="BM465" t="inlineStr">
        <is>
          <t xml:space="preserve">Multicolorido</t>
        </is>
      </c>
      <c r="BN465" t="inlineStr">
        <is>
          <t xml:space="preserve">Estampado</t>
        </is>
      </c>
      <c r="BU465" t="inlineStr">
        <is>
          <t xml:space="preserve">Lavagem à máquina</t>
        </is>
      </c>
      <c r="DI465" t="inlineStr">
        <is>
          <t xml:space="preserve">Brasil</t>
        </is>
      </c>
      <c r="GX465" t="inlineStr">
        <is>
          <t xml:space="preserve">Novo</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LV465" t="inlineStr">
        <is>
          <t xml:space="preserve">Não aplicável</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R466" t="inlineStr">
        <is>
          <t xml:space="preserve">Conjunto short-saia e top tulipa expressive</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U466" t="inlineStr">
        <is>
          <t xml:space="preserve">Esportivo</t>
        </is>
      </c>
      <c r="AV466" t="inlineStr">
        <is>
          <t xml:space="preserve">feminino</t>
        </is>
      </c>
      <c r="AW466" t="inlineStr">
        <is>
          <t xml:space="preserve">Feminino</t>
        </is>
      </c>
      <c r="AX466" t="inlineStr">
        <is>
          <t xml:space="preserve">Adulto</t>
        </is>
      </c>
      <c r="BH466" t="inlineStr">
        <is>
          <t xml:space="preserve">Malha</t>
        </is>
      </c>
      <c r="BM466" t="inlineStr">
        <is>
          <t xml:space="preserve">Multicolorido</t>
        </is>
      </c>
      <c r="BN466" t="inlineStr">
        <is>
          <t xml:space="preserve">Estampado</t>
        </is>
      </c>
      <c r="BU466" t="inlineStr">
        <is>
          <t xml:space="preserve">Lavagem à máquina</t>
        </is>
      </c>
      <c r="DI466" t="inlineStr">
        <is>
          <t xml:space="preserve">Brasil</t>
        </is>
      </c>
      <c r="DT466" t="inlineStr">
        <is>
          <t xml:space="preserve">Top P / Short-saia P</t>
        </is>
      </c>
      <c r="GX466" t="inlineStr">
        <is>
          <t xml:space="preserve">Novo</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IH466" t="inlineStr">
        <is>
          <t xml:space="preserve">Logística do vendedor (Padrão)</t>
        </is>
      </c>
      <c r="II466">
        <v>6</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LV466" t="inlineStr">
        <is>
          <t xml:space="preserve">Não aplicável</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R467" t="inlineStr">
        <is>
          <t xml:space="preserve">Conjunto short-saia e top tulipa expressive</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U467" t="inlineStr">
        <is>
          <t xml:space="preserve">Esportivo</t>
        </is>
      </c>
      <c r="AV467" t="inlineStr">
        <is>
          <t xml:space="preserve">feminino</t>
        </is>
      </c>
      <c r="AW467" t="inlineStr">
        <is>
          <t xml:space="preserve">Feminino</t>
        </is>
      </c>
      <c r="AX467" t="inlineStr">
        <is>
          <t xml:space="preserve">Adulto</t>
        </is>
      </c>
      <c r="BH467" t="inlineStr">
        <is>
          <t xml:space="preserve">Malha</t>
        </is>
      </c>
      <c r="BM467" t="inlineStr">
        <is>
          <t xml:space="preserve">Multicolorido</t>
        </is>
      </c>
      <c r="BN467" t="inlineStr">
        <is>
          <t xml:space="preserve">Estampado</t>
        </is>
      </c>
      <c r="BU467" t="inlineStr">
        <is>
          <t xml:space="preserve">Lavagem à máquina</t>
        </is>
      </c>
      <c r="DI467" t="inlineStr">
        <is>
          <t xml:space="preserve">Brasil</t>
        </is>
      </c>
      <c r="DT467" t="inlineStr">
        <is>
          <t xml:space="preserve">Top P / Short-saia M</t>
        </is>
      </c>
      <c r="GX467" t="inlineStr">
        <is>
          <t xml:space="preserve">Novo</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IH467" t="inlineStr">
        <is>
          <t xml:space="preserve">Logística do vendedor (Padrão)</t>
        </is>
      </c>
      <c r="II467">
        <v>0</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LV467" t="inlineStr">
        <is>
          <t xml:space="preserve">Não aplicável</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R468" t="inlineStr">
        <is>
          <t xml:space="preserve">Conjunto short-saia e top tulipa expressive</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U468" t="inlineStr">
        <is>
          <t xml:space="preserve">Esportivo</t>
        </is>
      </c>
      <c r="AV468" t="inlineStr">
        <is>
          <t xml:space="preserve">feminino</t>
        </is>
      </c>
      <c r="AW468" t="inlineStr">
        <is>
          <t xml:space="preserve">Feminino</t>
        </is>
      </c>
      <c r="AX468" t="inlineStr">
        <is>
          <t xml:space="preserve">Adulto</t>
        </is>
      </c>
      <c r="BH468" t="inlineStr">
        <is>
          <t xml:space="preserve">Malha</t>
        </is>
      </c>
      <c r="BM468" t="inlineStr">
        <is>
          <t xml:space="preserve">Multicolorido</t>
        </is>
      </c>
      <c r="BN468" t="inlineStr">
        <is>
          <t xml:space="preserve">Estampado</t>
        </is>
      </c>
      <c r="BU468" t="inlineStr">
        <is>
          <t xml:space="preserve">Lavagem à máquina</t>
        </is>
      </c>
      <c r="DI468" t="inlineStr">
        <is>
          <t xml:space="preserve">Brasil</t>
        </is>
      </c>
      <c r="DT468" t="inlineStr">
        <is>
          <t xml:space="preserve">Top P / Short-saia G</t>
        </is>
      </c>
      <c r="GX468" t="inlineStr">
        <is>
          <t xml:space="preserve">Novo</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IH468" t="inlineStr">
        <is>
          <t xml:space="preserve">Logística do vendedor (Padrão)</t>
        </is>
      </c>
      <c r="II468">
        <v>0</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LV468" t="inlineStr">
        <is>
          <t xml:space="preserve">Não aplicável</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R469" t="inlineStr">
        <is>
          <t xml:space="preserve">Conjunto short-saia e top tulipa expressive</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U469" t="inlineStr">
        <is>
          <t xml:space="preserve">Esportivo</t>
        </is>
      </c>
      <c r="AV469" t="inlineStr">
        <is>
          <t xml:space="preserve">feminino</t>
        </is>
      </c>
      <c r="AW469" t="inlineStr">
        <is>
          <t xml:space="preserve">Feminino</t>
        </is>
      </c>
      <c r="AX469" t="inlineStr">
        <is>
          <t xml:space="preserve">Adulto</t>
        </is>
      </c>
      <c r="BH469" t="inlineStr">
        <is>
          <t xml:space="preserve">Malha</t>
        </is>
      </c>
      <c r="BM469" t="inlineStr">
        <is>
          <t xml:space="preserve">Multicolorido</t>
        </is>
      </c>
      <c r="BN469" t="inlineStr">
        <is>
          <t xml:space="preserve">Estampado</t>
        </is>
      </c>
      <c r="BU469" t="inlineStr">
        <is>
          <t xml:space="preserve">Lavagem à máquina</t>
        </is>
      </c>
      <c r="DI469" t="inlineStr">
        <is>
          <t xml:space="preserve">Brasil</t>
        </is>
      </c>
      <c r="DT469" t="inlineStr">
        <is>
          <t xml:space="preserve">Top M / Short-saia P</t>
        </is>
      </c>
      <c r="GX469" t="inlineStr">
        <is>
          <t xml:space="preserve">Novo</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IH469" t="inlineStr">
        <is>
          <t xml:space="preserve">Logística do vendedor (Padrão)</t>
        </is>
      </c>
      <c r="II469">
        <v>0</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LV469" t="inlineStr">
        <is>
          <t xml:space="preserve">Não aplicável</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R470" t="inlineStr">
        <is>
          <t xml:space="preserve">Conjunto short-saia e top tulipa expressive</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U470" t="inlineStr">
        <is>
          <t xml:space="preserve">Esportivo</t>
        </is>
      </c>
      <c r="AV470" t="inlineStr">
        <is>
          <t xml:space="preserve">feminino</t>
        </is>
      </c>
      <c r="AW470" t="inlineStr">
        <is>
          <t xml:space="preserve">Feminino</t>
        </is>
      </c>
      <c r="AX470" t="inlineStr">
        <is>
          <t xml:space="preserve">Adulto</t>
        </is>
      </c>
      <c r="BH470" t="inlineStr">
        <is>
          <t xml:space="preserve">Malha</t>
        </is>
      </c>
      <c r="BM470" t="inlineStr">
        <is>
          <t xml:space="preserve">Multicolorido</t>
        </is>
      </c>
      <c r="BN470" t="inlineStr">
        <is>
          <t xml:space="preserve">Estampado</t>
        </is>
      </c>
      <c r="BU470" t="inlineStr">
        <is>
          <t xml:space="preserve">Lavagem à máquina</t>
        </is>
      </c>
      <c r="DI470" t="inlineStr">
        <is>
          <t xml:space="preserve">Brasil</t>
        </is>
      </c>
      <c r="DT470" t="inlineStr">
        <is>
          <t xml:space="preserve">Top M / Short-saia M</t>
        </is>
      </c>
      <c r="GX470" t="inlineStr">
        <is>
          <t xml:space="preserve">Novo</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IH470" t="inlineStr">
        <is>
          <t xml:space="preserve">Logística do vendedor (Padrão)</t>
        </is>
      </c>
      <c r="II470">
        <v>6</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LV470" t="inlineStr">
        <is>
          <t xml:space="preserve">Não aplicável</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R471" t="inlineStr">
        <is>
          <t xml:space="preserve">Conjunto short-saia e top tulipa expressive</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U471" t="inlineStr">
        <is>
          <t xml:space="preserve">Esportivo</t>
        </is>
      </c>
      <c r="AV471" t="inlineStr">
        <is>
          <t xml:space="preserve">feminino</t>
        </is>
      </c>
      <c r="AW471" t="inlineStr">
        <is>
          <t xml:space="preserve">Feminino</t>
        </is>
      </c>
      <c r="AX471" t="inlineStr">
        <is>
          <t xml:space="preserve">Adulto</t>
        </is>
      </c>
      <c r="BH471" t="inlineStr">
        <is>
          <t xml:space="preserve">Malha</t>
        </is>
      </c>
      <c r="BM471" t="inlineStr">
        <is>
          <t xml:space="preserve">Multicolorido</t>
        </is>
      </c>
      <c r="BN471" t="inlineStr">
        <is>
          <t xml:space="preserve">Estampado</t>
        </is>
      </c>
      <c r="BU471" t="inlineStr">
        <is>
          <t xml:space="preserve">Lavagem à máquina</t>
        </is>
      </c>
      <c r="DI471" t="inlineStr">
        <is>
          <t xml:space="preserve">Brasil</t>
        </is>
      </c>
      <c r="DT471" t="inlineStr">
        <is>
          <t xml:space="preserve">Top M / Short-saia G</t>
        </is>
      </c>
      <c r="GX471" t="inlineStr">
        <is>
          <t xml:space="preserve">Novo</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IH471" t="inlineStr">
        <is>
          <t xml:space="preserve">Logística do vendedor (Padrão)</t>
        </is>
      </c>
      <c r="II471">
        <v>0</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LV471" t="inlineStr">
        <is>
          <t xml:space="preserve">Não aplicável</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R472" t="inlineStr">
        <is>
          <t xml:space="preserve">Conjunto short-saia e top tulipa expressive</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U472" t="inlineStr">
        <is>
          <t xml:space="preserve">Esportivo</t>
        </is>
      </c>
      <c r="AV472" t="inlineStr">
        <is>
          <t xml:space="preserve">feminino</t>
        </is>
      </c>
      <c r="AW472" t="inlineStr">
        <is>
          <t xml:space="preserve">Feminino</t>
        </is>
      </c>
      <c r="AX472" t="inlineStr">
        <is>
          <t xml:space="preserve">Adulto</t>
        </is>
      </c>
      <c r="BH472" t="inlineStr">
        <is>
          <t xml:space="preserve">Malha</t>
        </is>
      </c>
      <c r="BM472" t="inlineStr">
        <is>
          <t xml:space="preserve">Multicolorido</t>
        </is>
      </c>
      <c r="BN472" t="inlineStr">
        <is>
          <t xml:space="preserve">Estampado</t>
        </is>
      </c>
      <c r="BU472" t="inlineStr">
        <is>
          <t xml:space="preserve">Lavagem à máquina</t>
        </is>
      </c>
      <c r="DI472" t="inlineStr">
        <is>
          <t xml:space="preserve">Brasil</t>
        </is>
      </c>
      <c r="DT472" t="inlineStr">
        <is>
          <t xml:space="preserve">Top G / Short-saia P</t>
        </is>
      </c>
      <c r="GX472" t="inlineStr">
        <is>
          <t xml:space="preserve">Novo</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IH472" t="inlineStr">
        <is>
          <t xml:space="preserve">Logística do vendedor (Padrão)</t>
        </is>
      </c>
      <c r="II472">
        <v>0</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LV472" t="inlineStr">
        <is>
          <t xml:space="preserve">Não aplicável</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R473" t="inlineStr">
        <is>
          <t xml:space="preserve">Conjunto short-saia e top tulipa expressive</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U473" t="inlineStr">
        <is>
          <t xml:space="preserve">Esportivo</t>
        </is>
      </c>
      <c r="AV473" t="inlineStr">
        <is>
          <t xml:space="preserve">feminino</t>
        </is>
      </c>
      <c r="AW473" t="inlineStr">
        <is>
          <t xml:space="preserve">Feminino</t>
        </is>
      </c>
      <c r="AX473" t="inlineStr">
        <is>
          <t xml:space="preserve">Adulto</t>
        </is>
      </c>
      <c r="BH473" t="inlineStr">
        <is>
          <t xml:space="preserve">Malha</t>
        </is>
      </c>
      <c r="BM473" t="inlineStr">
        <is>
          <t xml:space="preserve">Multicolorido</t>
        </is>
      </c>
      <c r="BN473" t="inlineStr">
        <is>
          <t xml:space="preserve">Estampado</t>
        </is>
      </c>
      <c r="BU473" t="inlineStr">
        <is>
          <t xml:space="preserve">Lavagem à máquina</t>
        </is>
      </c>
      <c r="DI473" t="inlineStr">
        <is>
          <t xml:space="preserve">Brasil</t>
        </is>
      </c>
      <c r="DT473" t="inlineStr">
        <is>
          <t xml:space="preserve">Top G / Short-saia M</t>
        </is>
      </c>
      <c r="GX473" t="inlineStr">
        <is>
          <t xml:space="preserve">Novo</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IH473" t="inlineStr">
        <is>
          <t xml:space="preserve">Logística do vendedor (Padrão)</t>
        </is>
      </c>
      <c r="II473">
        <v>0</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LV473" t="inlineStr">
        <is>
          <t xml:space="preserve">Não aplicável</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R474" t="inlineStr">
        <is>
          <t xml:space="preserve">Conjunto short-saia e top tulipa expressive</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U474" t="inlineStr">
        <is>
          <t xml:space="preserve">Esportivo</t>
        </is>
      </c>
      <c r="AV474" t="inlineStr">
        <is>
          <t xml:space="preserve">feminino</t>
        </is>
      </c>
      <c r="AW474" t="inlineStr">
        <is>
          <t xml:space="preserve">Feminino</t>
        </is>
      </c>
      <c r="AX474" t="inlineStr">
        <is>
          <t xml:space="preserve">Adulto</t>
        </is>
      </c>
      <c r="BH474" t="inlineStr">
        <is>
          <t xml:space="preserve">Malha</t>
        </is>
      </c>
      <c r="BM474" t="inlineStr">
        <is>
          <t xml:space="preserve">Multicolorido</t>
        </is>
      </c>
      <c r="BN474" t="inlineStr">
        <is>
          <t xml:space="preserve">Estampado</t>
        </is>
      </c>
      <c r="BU474" t="inlineStr">
        <is>
          <t xml:space="preserve">Lavagem à máquina</t>
        </is>
      </c>
      <c r="DI474" t="inlineStr">
        <is>
          <t xml:space="preserve">Brasil</t>
        </is>
      </c>
      <c r="DT474" t="inlineStr">
        <is>
          <t xml:space="preserve">Top G / Short-saia G</t>
        </is>
      </c>
      <c r="GX474" t="inlineStr">
        <is>
          <t xml:space="preserve">Novo</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IH474" t="inlineStr">
        <is>
          <t xml:space="preserve">Logística do vendedor (Padrão)</t>
        </is>
      </c>
      <c r="II474">
        <v>6</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LV474" t="inlineStr">
        <is>
          <t xml:space="preserve">Não aplicável</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R475" t="inlineStr">
        <is>
          <t xml:space="preserve">Conjunto short-saia e top tulipa preto</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U475" t="inlineStr">
        <is>
          <t xml:space="preserve">Esportivo</t>
        </is>
      </c>
      <c r="AV475" t="inlineStr">
        <is>
          <t xml:space="preserve">feminino</t>
        </is>
      </c>
      <c r="AW475" t="inlineStr">
        <is>
          <t xml:space="preserve">Feminino</t>
        </is>
      </c>
      <c r="AX475" t="inlineStr">
        <is>
          <t xml:space="preserve">Adulto</t>
        </is>
      </c>
      <c r="BH475" t="inlineStr">
        <is>
          <t xml:space="preserve">Malha</t>
        </is>
      </c>
      <c r="BM475" t="inlineStr">
        <is>
          <t xml:space="preserve">Preto</t>
        </is>
      </c>
      <c r="BN475" t="inlineStr">
        <is>
          <t xml:space="preserve">Preto</t>
        </is>
      </c>
      <c r="BU475" t="inlineStr">
        <is>
          <t xml:space="preserve">Lavagem à máquina</t>
        </is>
      </c>
      <c r="DI475" t="inlineStr">
        <is>
          <t xml:space="preserve">Brasil</t>
        </is>
      </c>
      <c r="GX475" t="inlineStr">
        <is>
          <t xml:space="preserve">Novo</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LV475" t="inlineStr">
        <is>
          <t xml:space="preserve">Não aplicável</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R476" t="inlineStr">
        <is>
          <t xml:space="preserve">Conjunto short-saia e top tulipa preto</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U476" t="inlineStr">
        <is>
          <t xml:space="preserve">Esportivo</t>
        </is>
      </c>
      <c r="AV476" t="inlineStr">
        <is>
          <t xml:space="preserve">feminino</t>
        </is>
      </c>
      <c r="AW476" t="inlineStr">
        <is>
          <t xml:space="preserve">Feminino</t>
        </is>
      </c>
      <c r="AX476" t="inlineStr">
        <is>
          <t xml:space="preserve">Adulto</t>
        </is>
      </c>
      <c r="BH476" t="inlineStr">
        <is>
          <t xml:space="preserve">Malha</t>
        </is>
      </c>
      <c r="BM476" t="inlineStr">
        <is>
          <t xml:space="preserve">Preto</t>
        </is>
      </c>
      <c r="BN476" t="inlineStr">
        <is>
          <t xml:space="preserve">Preto</t>
        </is>
      </c>
      <c r="BU476" t="inlineStr">
        <is>
          <t xml:space="preserve">Lavagem à máquina</t>
        </is>
      </c>
      <c r="DI476" t="inlineStr">
        <is>
          <t xml:space="preserve">Brasil</t>
        </is>
      </c>
      <c r="DT476" t="inlineStr">
        <is>
          <t xml:space="preserve">Top P / Short-saia P</t>
        </is>
      </c>
      <c r="GX476" t="inlineStr">
        <is>
          <t xml:space="preserve">Novo</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IH476" t="inlineStr">
        <is>
          <t xml:space="preserve">Logística do vendedor (Padrão)</t>
        </is>
      </c>
      <c r="II476">
        <v>5</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LV476" t="inlineStr">
        <is>
          <t xml:space="preserve">Não aplicável</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R477" t="inlineStr">
        <is>
          <t xml:space="preserve">Conjunto short-saia e top tulipa preto</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U477" t="inlineStr">
        <is>
          <t xml:space="preserve">Esportivo</t>
        </is>
      </c>
      <c r="AV477" t="inlineStr">
        <is>
          <t xml:space="preserve">feminino</t>
        </is>
      </c>
      <c r="AW477" t="inlineStr">
        <is>
          <t xml:space="preserve">Feminino</t>
        </is>
      </c>
      <c r="AX477" t="inlineStr">
        <is>
          <t xml:space="preserve">Adulto</t>
        </is>
      </c>
      <c r="BH477" t="inlineStr">
        <is>
          <t xml:space="preserve">Malha</t>
        </is>
      </c>
      <c r="BM477" t="inlineStr">
        <is>
          <t xml:space="preserve">Preto</t>
        </is>
      </c>
      <c r="BN477" t="inlineStr">
        <is>
          <t xml:space="preserve">Preto</t>
        </is>
      </c>
      <c r="BU477" t="inlineStr">
        <is>
          <t xml:space="preserve">Lavagem à máquina</t>
        </is>
      </c>
      <c r="DI477" t="inlineStr">
        <is>
          <t xml:space="preserve">Brasil</t>
        </is>
      </c>
      <c r="DT477" t="inlineStr">
        <is>
          <t xml:space="preserve">Top P / Short-saia M</t>
        </is>
      </c>
      <c r="GX477" t="inlineStr">
        <is>
          <t xml:space="preserve">Novo</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IH477" t="inlineStr">
        <is>
          <t xml:space="preserve">Logística do vendedor (Padrão)</t>
        </is>
      </c>
      <c r="II477">
        <v>0</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LV477" t="inlineStr">
        <is>
          <t xml:space="preserve">Não aplicável</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R478" t="inlineStr">
        <is>
          <t xml:space="preserve">Conjunto short-saia e top tulipa preto</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U478" t="inlineStr">
        <is>
          <t xml:space="preserve">Esportivo</t>
        </is>
      </c>
      <c r="AV478" t="inlineStr">
        <is>
          <t xml:space="preserve">feminino</t>
        </is>
      </c>
      <c r="AW478" t="inlineStr">
        <is>
          <t xml:space="preserve">Feminino</t>
        </is>
      </c>
      <c r="AX478" t="inlineStr">
        <is>
          <t xml:space="preserve">Adulto</t>
        </is>
      </c>
      <c r="BH478" t="inlineStr">
        <is>
          <t xml:space="preserve">Malha</t>
        </is>
      </c>
      <c r="BM478" t="inlineStr">
        <is>
          <t xml:space="preserve">Preto</t>
        </is>
      </c>
      <c r="BN478" t="inlineStr">
        <is>
          <t xml:space="preserve">Preto</t>
        </is>
      </c>
      <c r="BU478" t="inlineStr">
        <is>
          <t xml:space="preserve">Lavagem à máquina</t>
        </is>
      </c>
      <c r="DI478" t="inlineStr">
        <is>
          <t xml:space="preserve">Brasil</t>
        </is>
      </c>
      <c r="DT478" t="inlineStr">
        <is>
          <t xml:space="preserve">Top P / Short-saia G</t>
        </is>
      </c>
      <c r="GX478" t="inlineStr">
        <is>
          <t xml:space="preserve">Novo</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IH478" t="inlineStr">
        <is>
          <t xml:space="preserve">Logística do vendedor (Padrão)</t>
        </is>
      </c>
      <c r="II478">
        <v>0</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LV478" t="inlineStr">
        <is>
          <t xml:space="preserve">Não aplicável</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R479" t="inlineStr">
        <is>
          <t xml:space="preserve">Conjunto short-saia e top tulipa preto</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U479" t="inlineStr">
        <is>
          <t xml:space="preserve">Esportivo</t>
        </is>
      </c>
      <c r="AV479" t="inlineStr">
        <is>
          <t xml:space="preserve">feminino</t>
        </is>
      </c>
      <c r="AW479" t="inlineStr">
        <is>
          <t xml:space="preserve">Feminino</t>
        </is>
      </c>
      <c r="AX479" t="inlineStr">
        <is>
          <t xml:space="preserve">Adulto</t>
        </is>
      </c>
      <c r="BH479" t="inlineStr">
        <is>
          <t xml:space="preserve">Malha</t>
        </is>
      </c>
      <c r="BM479" t="inlineStr">
        <is>
          <t xml:space="preserve">Preto</t>
        </is>
      </c>
      <c r="BN479" t="inlineStr">
        <is>
          <t xml:space="preserve">Preto</t>
        </is>
      </c>
      <c r="BU479" t="inlineStr">
        <is>
          <t xml:space="preserve">Lavagem à máquina</t>
        </is>
      </c>
      <c r="DI479" t="inlineStr">
        <is>
          <t xml:space="preserve">Brasil</t>
        </is>
      </c>
      <c r="DT479" t="inlineStr">
        <is>
          <t xml:space="preserve">Top M / Short-saia P</t>
        </is>
      </c>
      <c r="GX479" t="inlineStr">
        <is>
          <t xml:space="preserve">Novo</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IH479" t="inlineStr">
        <is>
          <t xml:space="preserve">Logística do vendedor (Padrão)</t>
        </is>
      </c>
      <c r="II479">
        <v>0</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LV479" t="inlineStr">
        <is>
          <t xml:space="preserve">Não aplicável</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R480" t="inlineStr">
        <is>
          <t xml:space="preserve">Conjunto short-saia e top tulipa preto</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U480" t="inlineStr">
        <is>
          <t xml:space="preserve">Esportivo</t>
        </is>
      </c>
      <c r="AV480" t="inlineStr">
        <is>
          <t xml:space="preserve">feminino</t>
        </is>
      </c>
      <c r="AW480" t="inlineStr">
        <is>
          <t xml:space="preserve">Feminino</t>
        </is>
      </c>
      <c r="AX480" t="inlineStr">
        <is>
          <t xml:space="preserve">Adulto</t>
        </is>
      </c>
      <c r="BH480" t="inlineStr">
        <is>
          <t xml:space="preserve">Malha</t>
        </is>
      </c>
      <c r="BM480" t="inlineStr">
        <is>
          <t xml:space="preserve">Preto</t>
        </is>
      </c>
      <c r="BN480" t="inlineStr">
        <is>
          <t xml:space="preserve">Preto</t>
        </is>
      </c>
      <c r="BU480" t="inlineStr">
        <is>
          <t xml:space="preserve">Lavagem à máquina</t>
        </is>
      </c>
      <c r="DI480" t="inlineStr">
        <is>
          <t xml:space="preserve">Brasil</t>
        </is>
      </c>
      <c r="DT480" t="inlineStr">
        <is>
          <t xml:space="preserve">Top M / Short-saia M</t>
        </is>
      </c>
      <c r="GX480" t="inlineStr">
        <is>
          <t xml:space="preserve">Novo</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IH480" t="inlineStr">
        <is>
          <t xml:space="preserve">Logística do vendedor (Padrão)</t>
        </is>
      </c>
      <c r="II480">
        <v>5</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LV480" t="inlineStr">
        <is>
          <t xml:space="preserve">Não aplicável</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R481" t="inlineStr">
        <is>
          <t xml:space="preserve">Conjunto short-saia e top tulipa preto</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U481" t="inlineStr">
        <is>
          <t xml:space="preserve">Esportivo</t>
        </is>
      </c>
      <c r="AV481" t="inlineStr">
        <is>
          <t xml:space="preserve">feminino</t>
        </is>
      </c>
      <c r="AW481" t="inlineStr">
        <is>
          <t xml:space="preserve">Feminino</t>
        </is>
      </c>
      <c r="AX481" t="inlineStr">
        <is>
          <t xml:space="preserve">Adulto</t>
        </is>
      </c>
      <c r="BH481" t="inlineStr">
        <is>
          <t xml:space="preserve">Malha</t>
        </is>
      </c>
      <c r="BM481" t="inlineStr">
        <is>
          <t xml:space="preserve">Preto</t>
        </is>
      </c>
      <c r="BN481" t="inlineStr">
        <is>
          <t xml:space="preserve">Preto</t>
        </is>
      </c>
      <c r="BU481" t="inlineStr">
        <is>
          <t xml:space="preserve">Lavagem à máquina</t>
        </is>
      </c>
      <c r="DI481" t="inlineStr">
        <is>
          <t xml:space="preserve">Brasil</t>
        </is>
      </c>
      <c r="DT481" t="inlineStr">
        <is>
          <t xml:space="preserve">Top M / Short-saia G</t>
        </is>
      </c>
      <c r="GX481" t="inlineStr">
        <is>
          <t xml:space="preserve">Novo</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IH481" t="inlineStr">
        <is>
          <t xml:space="preserve">Logística do vendedor (Padrão)</t>
        </is>
      </c>
      <c r="II481">
        <v>0</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LV481" t="inlineStr">
        <is>
          <t xml:space="preserve">Não aplicável</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R482" t="inlineStr">
        <is>
          <t xml:space="preserve">Conjunto short-saia e top tulipa preto</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U482" t="inlineStr">
        <is>
          <t xml:space="preserve">Esportivo</t>
        </is>
      </c>
      <c r="AV482" t="inlineStr">
        <is>
          <t xml:space="preserve">feminino</t>
        </is>
      </c>
      <c r="AW482" t="inlineStr">
        <is>
          <t xml:space="preserve">Feminino</t>
        </is>
      </c>
      <c r="AX482" t="inlineStr">
        <is>
          <t xml:space="preserve">Adulto</t>
        </is>
      </c>
      <c r="BH482" t="inlineStr">
        <is>
          <t xml:space="preserve">Malha</t>
        </is>
      </c>
      <c r="BM482" t="inlineStr">
        <is>
          <t xml:space="preserve">Preto</t>
        </is>
      </c>
      <c r="BN482" t="inlineStr">
        <is>
          <t xml:space="preserve">Preto</t>
        </is>
      </c>
      <c r="BU482" t="inlineStr">
        <is>
          <t xml:space="preserve">Lavagem à máquina</t>
        </is>
      </c>
      <c r="DI482" t="inlineStr">
        <is>
          <t xml:space="preserve">Brasil</t>
        </is>
      </c>
      <c r="DT482" t="inlineStr">
        <is>
          <t xml:space="preserve">Top G / Short-saia P</t>
        </is>
      </c>
      <c r="GX482" t="inlineStr">
        <is>
          <t xml:space="preserve">Novo</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IH482" t="inlineStr">
        <is>
          <t xml:space="preserve">Logística do vendedor (Padrão)</t>
        </is>
      </c>
      <c r="II482">
        <v>0</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LV482" t="inlineStr">
        <is>
          <t xml:space="preserve">Não aplicável</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R483" t="inlineStr">
        <is>
          <t xml:space="preserve">Conjunto short-saia e top tulipa preto</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U483" t="inlineStr">
        <is>
          <t xml:space="preserve">Esportivo</t>
        </is>
      </c>
      <c r="AV483" t="inlineStr">
        <is>
          <t xml:space="preserve">feminino</t>
        </is>
      </c>
      <c r="AW483" t="inlineStr">
        <is>
          <t xml:space="preserve">Feminino</t>
        </is>
      </c>
      <c r="AX483" t="inlineStr">
        <is>
          <t xml:space="preserve">Adulto</t>
        </is>
      </c>
      <c r="BH483" t="inlineStr">
        <is>
          <t xml:space="preserve">Malha</t>
        </is>
      </c>
      <c r="BM483" t="inlineStr">
        <is>
          <t xml:space="preserve">Preto</t>
        </is>
      </c>
      <c r="BN483" t="inlineStr">
        <is>
          <t xml:space="preserve">Preto</t>
        </is>
      </c>
      <c r="BU483" t="inlineStr">
        <is>
          <t xml:space="preserve">Lavagem à máquina</t>
        </is>
      </c>
      <c r="DI483" t="inlineStr">
        <is>
          <t xml:space="preserve">Brasil</t>
        </is>
      </c>
      <c r="DT483" t="inlineStr">
        <is>
          <t xml:space="preserve">Top G / Short-saia M</t>
        </is>
      </c>
      <c r="GX483" t="inlineStr">
        <is>
          <t xml:space="preserve">Novo</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IH483" t="inlineStr">
        <is>
          <t xml:space="preserve">Logística do vendedor (Padrão)</t>
        </is>
      </c>
      <c r="II483">
        <v>0</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LV483" t="inlineStr">
        <is>
          <t xml:space="preserve">Não aplicável</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R484" t="inlineStr">
        <is>
          <t xml:space="preserve">Conjunto short-saia e top tulipa preto</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U484" t="inlineStr">
        <is>
          <t xml:space="preserve">Esportivo</t>
        </is>
      </c>
      <c r="AV484" t="inlineStr">
        <is>
          <t xml:space="preserve">feminino</t>
        </is>
      </c>
      <c r="AW484" t="inlineStr">
        <is>
          <t xml:space="preserve">Feminino</t>
        </is>
      </c>
      <c r="AX484" t="inlineStr">
        <is>
          <t xml:space="preserve">Adulto</t>
        </is>
      </c>
      <c r="BH484" t="inlineStr">
        <is>
          <t xml:space="preserve">Malha</t>
        </is>
      </c>
      <c r="BM484" t="inlineStr">
        <is>
          <t xml:space="preserve">Preto</t>
        </is>
      </c>
      <c r="BN484" t="inlineStr">
        <is>
          <t xml:space="preserve">Preto</t>
        </is>
      </c>
      <c r="BU484" t="inlineStr">
        <is>
          <t xml:space="preserve">Lavagem à máquina</t>
        </is>
      </c>
      <c r="DI484" t="inlineStr">
        <is>
          <t xml:space="preserve">Brasil</t>
        </is>
      </c>
      <c r="DT484" t="inlineStr">
        <is>
          <t xml:space="preserve">Top G / Short-saia G</t>
        </is>
      </c>
      <c r="GX484" t="inlineStr">
        <is>
          <t xml:space="preserve">Novo</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IH484" t="inlineStr">
        <is>
          <t xml:space="preserve">Logística do vendedor (Padrão)</t>
        </is>
      </c>
      <c r="II484">
        <v>5</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LV484" t="inlineStr">
        <is>
          <t xml:space="preserve">Não aplicável</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R485" t="inlineStr">
        <is>
          <t xml:space="preserve">Conjunto short-saia e top tulipa preto</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U485" t="inlineStr">
        <is>
          <t xml:space="preserve">Esportivo</t>
        </is>
      </c>
      <c r="AV485" t="inlineStr">
        <is>
          <t xml:space="preserve">feminino</t>
        </is>
      </c>
      <c r="AW485" t="inlineStr">
        <is>
          <t xml:space="preserve">Feminino</t>
        </is>
      </c>
      <c r="AX485" t="inlineStr">
        <is>
          <t xml:space="preserve">Adulto</t>
        </is>
      </c>
      <c r="BH485" t="inlineStr">
        <is>
          <t xml:space="preserve">Malha</t>
        </is>
      </c>
      <c r="BM485" t="inlineStr">
        <is>
          <t xml:space="preserve">Preto</t>
        </is>
      </c>
      <c r="BN485" t="inlineStr">
        <is>
          <t xml:space="preserve">Preto</t>
        </is>
      </c>
      <c r="BU485" t="inlineStr">
        <is>
          <t xml:space="preserve">Lavagem à máquina</t>
        </is>
      </c>
      <c r="DI485" t="inlineStr">
        <is>
          <t xml:space="preserve">Brasil</t>
        </is>
      </c>
      <c r="GX485" t="inlineStr">
        <is>
          <t xml:space="preserve">Novo</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LV485" t="inlineStr">
        <is>
          <t xml:space="preserve">Não aplicável</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R486" t="inlineStr">
        <is>
          <t xml:space="preserve">Conjunto short-saia e top tulipa preto</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U486" t="inlineStr">
        <is>
          <t xml:space="preserve">Esportivo</t>
        </is>
      </c>
      <c r="AV486" t="inlineStr">
        <is>
          <t xml:space="preserve">feminino</t>
        </is>
      </c>
      <c r="AW486" t="inlineStr">
        <is>
          <t xml:space="preserve">Feminino</t>
        </is>
      </c>
      <c r="AX486" t="inlineStr">
        <is>
          <t xml:space="preserve">Adulto</t>
        </is>
      </c>
      <c r="BH486" t="inlineStr">
        <is>
          <t xml:space="preserve">Malha</t>
        </is>
      </c>
      <c r="BM486" t="inlineStr">
        <is>
          <t xml:space="preserve">Preto</t>
        </is>
      </c>
      <c r="BN486" t="inlineStr">
        <is>
          <t xml:space="preserve">Preto</t>
        </is>
      </c>
      <c r="BU486" t="inlineStr">
        <is>
          <t xml:space="preserve">Lavagem à máquina</t>
        </is>
      </c>
      <c r="DI486" t="inlineStr">
        <is>
          <t xml:space="preserve">Brasil</t>
        </is>
      </c>
      <c r="DT486" t="inlineStr">
        <is>
          <t xml:space="preserve">Top P / Short-saia P</t>
        </is>
      </c>
      <c r="GX486" t="inlineStr">
        <is>
          <t xml:space="preserve">Novo</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IH486" t="inlineStr">
        <is>
          <t xml:space="preserve">Logística do vendedor (Padrão)</t>
        </is>
      </c>
      <c r="II486">
        <v>6</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LV486" t="inlineStr">
        <is>
          <t xml:space="preserve">Não aplicável</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R487" t="inlineStr">
        <is>
          <t xml:space="preserve">Conjunto short-saia e top tulipa preto</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U487" t="inlineStr">
        <is>
          <t xml:space="preserve">Esportivo</t>
        </is>
      </c>
      <c r="AV487" t="inlineStr">
        <is>
          <t xml:space="preserve">feminino</t>
        </is>
      </c>
      <c r="AW487" t="inlineStr">
        <is>
          <t xml:space="preserve">Feminino</t>
        </is>
      </c>
      <c r="AX487" t="inlineStr">
        <is>
          <t xml:space="preserve">Adulto</t>
        </is>
      </c>
      <c r="BH487" t="inlineStr">
        <is>
          <t xml:space="preserve">Malha</t>
        </is>
      </c>
      <c r="BM487" t="inlineStr">
        <is>
          <t xml:space="preserve">Preto</t>
        </is>
      </c>
      <c r="BN487" t="inlineStr">
        <is>
          <t xml:space="preserve">Preto</t>
        </is>
      </c>
      <c r="BU487" t="inlineStr">
        <is>
          <t xml:space="preserve">Lavagem à máquina</t>
        </is>
      </c>
      <c r="DI487" t="inlineStr">
        <is>
          <t xml:space="preserve">Brasil</t>
        </is>
      </c>
      <c r="DT487" t="inlineStr">
        <is>
          <t xml:space="preserve">Top P / Short-saia M</t>
        </is>
      </c>
      <c r="GX487" t="inlineStr">
        <is>
          <t xml:space="preserve">Novo</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IH487" t="inlineStr">
        <is>
          <t xml:space="preserve">Logística do vendedor (Padrão)</t>
        </is>
      </c>
      <c r="II487">
        <v>0</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LV487" t="inlineStr">
        <is>
          <t xml:space="preserve">Não aplicável</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R488" t="inlineStr">
        <is>
          <t xml:space="preserve">Conjunto short-saia e top tulipa preto</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U488" t="inlineStr">
        <is>
          <t xml:space="preserve">Esportivo</t>
        </is>
      </c>
      <c r="AV488" t="inlineStr">
        <is>
          <t xml:space="preserve">feminino</t>
        </is>
      </c>
      <c r="AW488" t="inlineStr">
        <is>
          <t xml:space="preserve">Feminino</t>
        </is>
      </c>
      <c r="AX488" t="inlineStr">
        <is>
          <t xml:space="preserve">Adulto</t>
        </is>
      </c>
      <c r="BH488" t="inlineStr">
        <is>
          <t xml:space="preserve">Malha</t>
        </is>
      </c>
      <c r="BM488" t="inlineStr">
        <is>
          <t xml:space="preserve">Preto</t>
        </is>
      </c>
      <c r="BN488" t="inlineStr">
        <is>
          <t xml:space="preserve">Preto</t>
        </is>
      </c>
      <c r="BU488" t="inlineStr">
        <is>
          <t xml:space="preserve">Lavagem à máquina</t>
        </is>
      </c>
      <c r="DI488" t="inlineStr">
        <is>
          <t xml:space="preserve">Brasil</t>
        </is>
      </c>
      <c r="DT488" t="inlineStr">
        <is>
          <t xml:space="preserve">Top P / Short-saia G</t>
        </is>
      </c>
      <c r="GX488" t="inlineStr">
        <is>
          <t xml:space="preserve">Novo</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IH488" t="inlineStr">
        <is>
          <t xml:space="preserve">Logística do vendedor (Padrão)</t>
        </is>
      </c>
      <c r="II488">
        <v>0</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LV488" t="inlineStr">
        <is>
          <t xml:space="preserve">Não aplicável</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R489" t="inlineStr">
        <is>
          <t xml:space="preserve">Conjunto short-saia e top tulipa preto</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U489" t="inlineStr">
        <is>
          <t xml:space="preserve">Esportivo</t>
        </is>
      </c>
      <c r="AV489" t="inlineStr">
        <is>
          <t xml:space="preserve">feminino</t>
        </is>
      </c>
      <c r="AW489" t="inlineStr">
        <is>
          <t xml:space="preserve">Feminino</t>
        </is>
      </c>
      <c r="AX489" t="inlineStr">
        <is>
          <t xml:space="preserve">Adulto</t>
        </is>
      </c>
      <c r="BH489" t="inlineStr">
        <is>
          <t xml:space="preserve">Malha</t>
        </is>
      </c>
      <c r="BM489" t="inlineStr">
        <is>
          <t xml:space="preserve">Preto</t>
        </is>
      </c>
      <c r="BN489" t="inlineStr">
        <is>
          <t xml:space="preserve">Preto</t>
        </is>
      </c>
      <c r="BU489" t="inlineStr">
        <is>
          <t xml:space="preserve">Lavagem à máquina</t>
        </is>
      </c>
      <c r="DI489" t="inlineStr">
        <is>
          <t xml:space="preserve">Brasil</t>
        </is>
      </c>
      <c r="DT489" t="inlineStr">
        <is>
          <t xml:space="preserve">Top M / Short-saia P</t>
        </is>
      </c>
      <c r="GX489" t="inlineStr">
        <is>
          <t xml:space="preserve">Novo</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IH489" t="inlineStr">
        <is>
          <t xml:space="preserve">Logística do vendedor (Padrão)</t>
        </is>
      </c>
      <c r="II489">
        <v>0</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LV489" t="inlineStr">
        <is>
          <t xml:space="preserve">Não aplicável</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R490" t="inlineStr">
        <is>
          <t xml:space="preserve">Conjunto short-saia e top tulipa preto</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U490" t="inlineStr">
        <is>
          <t xml:space="preserve">Esportivo</t>
        </is>
      </c>
      <c r="AV490" t="inlineStr">
        <is>
          <t xml:space="preserve">feminino</t>
        </is>
      </c>
      <c r="AW490" t="inlineStr">
        <is>
          <t xml:space="preserve">Feminino</t>
        </is>
      </c>
      <c r="AX490" t="inlineStr">
        <is>
          <t xml:space="preserve">Adulto</t>
        </is>
      </c>
      <c r="BH490" t="inlineStr">
        <is>
          <t xml:space="preserve">Malha</t>
        </is>
      </c>
      <c r="BM490" t="inlineStr">
        <is>
          <t xml:space="preserve">Preto</t>
        </is>
      </c>
      <c r="BN490" t="inlineStr">
        <is>
          <t xml:space="preserve">Preto</t>
        </is>
      </c>
      <c r="BU490" t="inlineStr">
        <is>
          <t xml:space="preserve">Lavagem à máquina</t>
        </is>
      </c>
      <c r="DI490" t="inlineStr">
        <is>
          <t xml:space="preserve">Brasil</t>
        </is>
      </c>
      <c r="DT490" t="inlineStr">
        <is>
          <t xml:space="preserve">Top M / Short-saia M</t>
        </is>
      </c>
      <c r="GX490" t="inlineStr">
        <is>
          <t xml:space="preserve">Novo</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IH490" t="inlineStr">
        <is>
          <t xml:space="preserve">Logística do vendedor (Padrão)</t>
        </is>
      </c>
      <c r="II490">
        <v>6</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LV490" t="inlineStr">
        <is>
          <t xml:space="preserve">Não aplicável</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R491" t="inlineStr">
        <is>
          <t xml:space="preserve">Conjunto short-saia e top tulipa preto</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U491" t="inlineStr">
        <is>
          <t xml:space="preserve">Esportivo</t>
        </is>
      </c>
      <c r="AV491" t="inlineStr">
        <is>
          <t xml:space="preserve">feminino</t>
        </is>
      </c>
      <c r="AW491" t="inlineStr">
        <is>
          <t xml:space="preserve">Feminino</t>
        </is>
      </c>
      <c r="AX491" t="inlineStr">
        <is>
          <t xml:space="preserve">Adulto</t>
        </is>
      </c>
      <c r="BH491" t="inlineStr">
        <is>
          <t xml:space="preserve">Malha</t>
        </is>
      </c>
      <c r="BM491" t="inlineStr">
        <is>
          <t xml:space="preserve">Preto</t>
        </is>
      </c>
      <c r="BN491" t="inlineStr">
        <is>
          <t xml:space="preserve">Preto</t>
        </is>
      </c>
      <c r="BU491" t="inlineStr">
        <is>
          <t xml:space="preserve">Lavagem à máquina</t>
        </is>
      </c>
      <c r="DI491" t="inlineStr">
        <is>
          <t xml:space="preserve">Brasil</t>
        </is>
      </c>
      <c r="DT491" t="inlineStr">
        <is>
          <t xml:space="preserve">Top M / Short-saia G</t>
        </is>
      </c>
      <c r="GX491" t="inlineStr">
        <is>
          <t xml:space="preserve">Novo</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IH491" t="inlineStr">
        <is>
          <t xml:space="preserve">Logística do vendedor (Padrão)</t>
        </is>
      </c>
      <c r="II491">
        <v>0</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LV491" t="inlineStr">
        <is>
          <t xml:space="preserve">Não aplicável</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R492" t="inlineStr">
        <is>
          <t xml:space="preserve">Conjunto short-saia e top tulipa preto</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U492" t="inlineStr">
        <is>
          <t xml:space="preserve">Esportivo</t>
        </is>
      </c>
      <c r="AV492" t="inlineStr">
        <is>
          <t xml:space="preserve">feminino</t>
        </is>
      </c>
      <c r="AW492" t="inlineStr">
        <is>
          <t xml:space="preserve">Feminino</t>
        </is>
      </c>
      <c r="AX492" t="inlineStr">
        <is>
          <t xml:space="preserve">Adulto</t>
        </is>
      </c>
      <c r="BH492" t="inlineStr">
        <is>
          <t xml:space="preserve">Malha</t>
        </is>
      </c>
      <c r="BM492" t="inlineStr">
        <is>
          <t xml:space="preserve">Preto</t>
        </is>
      </c>
      <c r="BN492" t="inlineStr">
        <is>
          <t xml:space="preserve">Preto</t>
        </is>
      </c>
      <c r="BU492" t="inlineStr">
        <is>
          <t xml:space="preserve">Lavagem à máquina</t>
        </is>
      </c>
      <c r="DI492" t="inlineStr">
        <is>
          <t xml:space="preserve">Brasil</t>
        </is>
      </c>
      <c r="DT492" t="inlineStr">
        <is>
          <t xml:space="preserve">Top G / Short-saia P</t>
        </is>
      </c>
      <c r="GX492" t="inlineStr">
        <is>
          <t xml:space="preserve">Novo</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IH492" t="inlineStr">
        <is>
          <t xml:space="preserve">Logística do vendedor (Padrão)</t>
        </is>
      </c>
      <c r="II492">
        <v>0</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LV492" t="inlineStr">
        <is>
          <t xml:space="preserve">Não aplicável</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R493" t="inlineStr">
        <is>
          <t xml:space="preserve">Conjunto short-saia e top tulipa preto</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U493" t="inlineStr">
        <is>
          <t xml:space="preserve">Esportivo</t>
        </is>
      </c>
      <c r="AV493" t="inlineStr">
        <is>
          <t xml:space="preserve">feminino</t>
        </is>
      </c>
      <c r="AW493" t="inlineStr">
        <is>
          <t xml:space="preserve">Feminino</t>
        </is>
      </c>
      <c r="AX493" t="inlineStr">
        <is>
          <t xml:space="preserve">Adulto</t>
        </is>
      </c>
      <c r="BH493" t="inlineStr">
        <is>
          <t xml:space="preserve">Malha</t>
        </is>
      </c>
      <c r="BM493" t="inlineStr">
        <is>
          <t xml:space="preserve">Preto</t>
        </is>
      </c>
      <c r="BN493" t="inlineStr">
        <is>
          <t xml:space="preserve">Preto</t>
        </is>
      </c>
      <c r="BU493" t="inlineStr">
        <is>
          <t xml:space="preserve">Lavagem à máquina</t>
        </is>
      </c>
      <c r="DI493" t="inlineStr">
        <is>
          <t xml:space="preserve">Brasil</t>
        </is>
      </c>
      <c r="DT493" t="inlineStr">
        <is>
          <t xml:space="preserve">Top G / Short-saia M</t>
        </is>
      </c>
      <c r="GX493" t="inlineStr">
        <is>
          <t xml:space="preserve">Novo</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IH493" t="inlineStr">
        <is>
          <t xml:space="preserve">Logística do vendedor (Padrão)</t>
        </is>
      </c>
      <c r="II493">
        <v>0</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LV493" t="inlineStr">
        <is>
          <t xml:space="preserve">Não aplicável</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R494" t="inlineStr">
        <is>
          <t xml:space="preserve">Conjunto short-saia e top tulipa preto</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U494" t="inlineStr">
        <is>
          <t xml:space="preserve">Esportivo</t>
        </is>
      </c>
      <c r="AV494" t="inlineStr">
        <is>
          <t xml:space="preserve">feminino</t>
        </is>
      </c>
      <c r="AW494" t="inlineStr">
        <is>
          <t xml:space="preserve">Feminino</t>
        </is>
      </c>
      <c r="AX494" t="inlineStr">
        <is>
          <t xml:space="preserve">Adulto</t>
        </is>
      </c>
      <c r="BH494" t="inlineStr">
        <is>
          <t xml:space="preserve">Malha</t>
        </is>
      </c>
      <c r="BM494" t="inlineStr">
        <is>
          <t xml:space="preserve">Preto</t>
        </is>
      </c>
      <c r="BN494" t="inlineStr">
        <is>
          <t xml:space="preserve">Preto</t>
        </is>
      </c>
      <c r="BU494" t="inlineStr">
        <is>
          <t xml:space="preserve">Lavagem à máquina</t>
        </is>
      </c>
      <c r="DI494" t="inlineStr">
        <is>
          <t xml:space="preserve">Brasil</t>
        </is>
      </c>
      <c r="DT494" t="inlineStr">
        <is>
          <t xml:space="preserve">Top G / Short-saia G</t>
        </is>
      </c>
      <c r="GX494" t="inlineStr">
        <is>
          <t xml:space="preserve">Novo</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IH494" t="inlineStr">
        <is>
          <t xml:space="preserve">Logística do vendedor (Padrão)</t>
        </is>
      </c>
      <c r="II494">
        <v>6</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LV494" t="inlineStr">
        <is>
          <t xml:space="preserve">Não aplicável</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R495" t="inlineStr">
        <is>
          <t xml:space="preserve">Cropped gola alta electric rose</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U495" t="inlineStr">
        <is>
          <t xml:space="preserve">Esportivo</t>
        </is>
      </c>
      <c r="AV495" t="inlineStr">
        <is>
          <t xml:space="preserve">feminino</t>
        </is>
      </c>
      <c r="AW495" t="inlineStr">
        <is>
          <t xml:space="preserve">Feminino</t>
        </is>
      </c>
      <c r="AX495" t="inlineStr">
        <is>
          <t xml:space="preserve">Adulto</t>
        </is>
      </c>
      <c r="BH495" t="inlineStr">
        <is>
          <t xml:space="preserve">Malha</t>
        </is>
      </c>
      <c r="BM495" t="inlineStr">
        <is>
          <t xml:space="preserve">Rosa</t>
        </is>
      </c>
      <c r="BN495" t="inlineStr">
        <is>
          <t xml:space="preserve">Rosa</t>
        </is>
      </c>
      <c r="BU495" t="inlineStr">
        <is>
          <t xml:space="preserve">Lavagem à máquina</t>
        </is>
      </c>
      <c r="DI495" t="inlineStr">
        <is>
          <t xml:space="preserve">Brasil</t>
        </is>
      </c>
      <c r="GX495" t="inlineStr">
        <is>
          <t xml:space="preserve">Novo</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LV495" t="inlineStr">
        <is>
          <t xml:space="preserve">Não aplicável</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R496" t="inlineStr">
        <is>
          <t xml:space="preserve">Cropped gola alta electric rose</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U496" t="inlineStr">
        <is>
          <t xml:space="preserve">Esportivo</t>
        </is>
      </c>
      <c r="AV496" t="inlineStr">
        <is>
          <t xml:space="preserve">feminino</t>
        </is>
      </c>
      <c r="AW496" t="inlineStr">
        <is>
          <t xml:space="preserve">Feminino</t>
        </is>
      </c>
      <c r="AX496" t="inlineStr">
        <is>
          <t xml:space="preserve">Adulto</t>
        </is>
      </c>
      <c r="BH496" t="inlineStr">
        <is>
          <t xml:space="preserve">Malha</t>
        </is>
      </c>
      <c r="BM496" t="inlineStr">
        <is>
          <t xml:space="preserve">Rosa</t>
        </is>
      </c>
      <c r="BN496" t="inlineStr">
        <is>
          <t xml:space="preserve">Rosa</t>
        </is>
      </c>
      <c r="BU496" t="inlineStr">
        <is>
          <t xml:space="preserve">Lavagem à máquina</t>
        </is>
      </c>
      <c r="DI496" t="inlineStr">
        <is>
          <t xml:space="preserve">Brasil</t>
        </is>
      </c>
      <c r="DT496" t="inlineStr">
        <is>
          <t xml:space="preserve">P</t>
        </is>
      </c>
      <c r="GX496" t="inlineStr">
        <is>
          <t xml:space="preserve">Novo</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IH496" t="inlineStr">
        <is>
          <t xml:space="preserve">Logística do vendedor (Padrão)</t>
        </is>
      </c>
      <c r="II496">
        <v>19</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LV496" t="inlineStr">
        <is>
          <t xml:space="preserve">Não aplicável</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R497" t="inlineStr">
        <is>
          <t xml:space="preserve">Cropped gola alta electric rose</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U497" t="inlineStr">
        <is>
          <t xml:space="preserve">Esportivo</t>
        </is>
      </c>
      <c r="AV497" t="inlineStr">
        <is>
          <t xml:space="preserve">feminino</t>
        </is>
      </c>
      <c r="AW497" t="inlineStr">
        <is>
          <t xml:space="preserve">Feminino</t>
        </is>
      </c>
      <c r="AX497" t="inlineStr">
        <is>
          <t xml:space="preserve">Adulto</t>
        </is>
      </c>
      <c r="BH497" t="inlineStr">
        <is>
          <t xml:space="preserve">Malha</t>
        </is>
      </c>
      <c r="BM497" t="inlineStr">
        <is>
          <t xml:space="preserve">Rosa</t>
        </is>
      </c>
      <c r="BN497" t="inlineStr">
        <is>
          <t xml:space="preserve">Rosa</t>
        </is>
      </c>
      <c r="BU497" t="inlineStr">
        <is>
          <t xml:space="preserve">Lavagem à máquina</t>
        </is>
      </c>
      <c r="DI497" t="inlineStr">
        <is>
          <t xml:space="preserve">Brasil</t>
        </is>
      </c>
      <c r="DT497" t="inlineStr">
        <is>
          <t xml:space="preserve">M</t>
        </is>
      </c>
      <c r="GX497" t="inlineStr">
        <is>
          <t xml:space="preserve">Novo</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IH497" t="inlineStr">
        <is>
          <t xml:space="preserve">Logística do vendedor (Padrão)</t>
        </is>
      </c>
      <c r="II497">
        <v>19</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LV497" t="inlineStr">
        <is>
          <t xml:space="preserve">Não aplicável</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R498" t="inlineStr">
        <is>
          <t xml:space="preserve">Cropped gola alta electric rose</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U498" t="inlineStr">
        <is>
          <t xml:space="preserve">Esportivo</t>
        </is>
      </c>
      <c r="AV498" t="inlineStr">
        <is>
          <t xml:space="preserve">feminino</t>
        </is>
      </c>
      <c r="AW498" t="inlineStr">
        <is>
          <t xml:space="preserve">Feminino</t>
        </is>
      </c>
      <c r="AX498" t="inlineStr">
        <is>
          <t xml:space="preserve">Adulto</t>
        </is>
      </c>
      <c r="BH498" t="inlineStr">
        <is>
          <t xml:space="preserve">Malha</t>
        </is>
      </c>
      <c r="BM498" t="inlineStr">
        <is>
          <t xml:space="preserve">Rosa</t>
        </is>
      </c>
      <c r="BN498" t="inlineStr">
        <is>
          <t xml:space="preserve">Rosa</t>
        </is>
      </c>
      <c r="BU498" t="inlineStr">
        <is>
          <t xml:space="preserve">Lavagem à máquina</t>
        </is>
      </c>
      <c r="DI498" t="inlineStr">
        <is>
          <t xml:space="preserve">Brasil</t>
        </is>
      </c>
      <c r="DT498" t="inlineStr">
        <is>
          <t xml:space="preserve">G</t>
        </is>
      </c>
      <c r="GX498" t="inlineStr">
        <is>
          <t xml:space="preserve">Novo</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IH498" t="inlineStr">
        <is>
          <t xml:space="preserve">Logística do vendedor (Padrão)</t>
        </is>
      </c>
      <c r="II498">
        <v>19</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LV498" t="inlineStr">
        <is>
          <t xml:space="preserve">Não aplicável</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R499" t="inlineStr">
        <is>
          <t xml:space="preserve">Cropped gola alta urban ink</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U499" t="inlineStr">
        <is>
          <t xml:space="preserve">Esportivo</t>
        </is>
      </c>
      <c r="AV499" t="inlineStr">
        <is>
          <t xml:space="preserve">feminino</t>
        </is>
      </c>
      <c r="AW499" t="inlineStr">
        <is>
          <t xml:space="preserve">Feminino</t>
        </is>
      </c>
      <c r="AX499" t="inlineStr">
        <is>
          <t xml:space="preserve">Adulto</t>
        </is>
      </c>
      <c r="BH499" t="inlineStr">
        <is>
          <t xml:space="preserve">Malha</t>
        </is>
      </c>
      <c r="BM499" t="inlineStr">
        <is>
          <t xml:space="preserve">Preto</t>
        </is>
      </c>
      <c r="BN499" t="inlineStr">
        <is>
          <t xml:space="preserve">Preto</t>
        </is>
      </c>
      <c r="BU499" t="inlineStr">
        <is>
          <t xml:space="preserve">Lavagem à máquina</t>
        </is>
      </c>
      <c r="DI499" t="inlineStr">
        <is>
          <t xml:space="preserve">Brasil</t>
        </is>
      </c>
      <c r="GX499" t="inlineStr">
        <is>
          <t xml:space="preserve">Novo</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LV499" t="inlineStr">
        <is>
          <t xml:space="preserve">Não aplicável</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R500" t="inlineStr">
        <is>
          <t xml:space="preserve">Cropped gola alta urban ink</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U500" t="inlineStr">
        <is>
          <t xml:space="preserve">Esportivo</t>
        </is>
      </c>
      <c r="AV500" t="inlineStr">
        <is>
          <t xml:space="preserve">feminino</t>
        </is>
      </c>
      <c r="AW500" t="inlineStr">
        <is>
          <t xml:space="preserve">Feminino</t>
        </is>
      </c>
      <c r="AX500" t="inlineStr">
        <is>
          <t xml:space="preserve">Adulto</t>
        </is>
      </c>
      <c r="BH500" t="inlineStr">
        <is>
          <t xml:space="preserve">Malha</t>
        </is>
      </c>
      <c r="BM500" t="inlineStr">
        <is>
          <t xml:space="preserve">Preto</t>
        </is>
      </c>
      <c r="BN500" t="inlineStr">
        <is>
          <t xml:space="preserve">Preto</t>
        </is>
      </c>
      <c r="BU500" t="inlineStr">
        <is>
          <t xml:space="preserve">Lavagem à máquina</t>
        </is>
      </c>
      <c r="DI500" t="inlineStr">
        <is>
          <t xml:space="preserve">Brasil</t>
        </is>
      </c>
      <c r="DT500" t="inlineStr">
        <is>
          <t xml:space="preserve">P</t>
        </is>
      </c>
      <c r="GX500" t="inlineStr">
        <is>
          <t xml:space="preserve">Novo</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IH500" t="inlineStr">
        <is>
          <t xml:space="preserve">Logística do vendedor (Padrão)</t>
        </is>
      </c>
      <c r="II500">
        <v>19</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LV500" t="inlineStr">
        <is>
          <t xml:space="preserve">Não aplicável</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R501" t="inlineStr">
        <is>
          <t xml:space="preserve">Cropped gola alta urban ink</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U501" t="inlineStr">
        <is>
          <t xml:space="preserve">Esportivo</t>
        </is>
      </c>
      <c r="AV501" t="inlineStr">
        <is>
          <t xml:space="preserve">feminino</t>
        </is>
      </c>
      <c r="AW501" t="inlineStr">
        <is>
          <t xml:space="preserve">Feminino</t>
        </is>
      </c>
      <c r="AX501" t="inlineStr">
        <is>
          <t xml:space="preserve">Adulto</t>
        </is>
      </c>
      <c r="BH501" t="inlineStr">
        <is>
          <t xml:space="preserve">Malha</t>
        </is>
      </c>
      <c r="BM501" t="inlineStr">
        <is>
          <t xml:space="preserve">Preto</t>
        </is>
      </c>
      <c r="BN501" t="inlineStr">
        <is>
          <t xml:space="preserve">Preto</t>
        </is>
      </c>
      <c r="BU501" t="inlineStr">
        <is>
          <t xml:space="preserve">Lavagem à máquina</t>
        </is>
      </c>
      <c r="DI501" t="inlineStr">
        <is>
          <t xml:space="preserve">Brasil</t>
        </is>
      </c>
      <c r="DT501" t="inlineStr">
        <is>
          <t xml:space="preserve">M</t>
        </is>
      </c>
      <c r="GX501" t="inlineStr">
        <is>
          <t xml:space="preserve">Novo</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IH501" t="inlineStr">
        <is>
          <t xml:space="preserve">Logística do vendedor (Padrão)</t>
        </is>
      </c>
      <c r="II501">
        <v>16</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LV501" t="inlineStr">
        <is>
          <t xml:space="preserve">Não aplicável</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R502" t="inlineStr">
        <is>
          <t xml:space="preserve">Cropped gola alta urban ink</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U502" t="inlineStr">
        <is>
          <t xml:space="preserve">Esportivo</t>
        </is>
      </c>
      <c r="AV502" t="inlineStr">
        <is>
          <t xml:space="preserve">feminino</t>
        </is>
      </c>
      <c r="AW502" t="inlineStr">
        <is>
          <t xml:space="preserve">Feminino</t>
        </is>
      </c>
      <c r="AX502" t="inlineStr">
        <is>
          <t xml:space="preserve">Adulto</t>
        </is>
      </c>
      <c r="BH502" t="inlineStr">
        <is>
          <t xml:space="preserve">Malha</t>
        </is>
      </c>
      <c r="BM502" t="inlineStr">
        <is>
          <t xml:space="preserve">Preto</t>
        </is>
      </c>
      <c r="BN502" t="inlineStr">
        <is>
          <t xml:space="preserve">Preto</t>
        </is>
      </c>
      <c r="BU502" t="inlineStr">
        <is>
          <t xml:space="preserve">Lavagem à máquina</t>
        </is>
      </c>
      <c r="DI502" t="inlineStr">
        <is>
          <t xml:space="preserve">Brasil</t>
        </is>
      </c>
      <c r="DT502" t="inlineStr">
        <is>
          <t xml:space="preserve">G</t>
        </is>
      </c>
      <c r="GX502" t="inlineStr">
        <is>
          <t xml:space="preserve">Novo</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IH502" t="inlineStr">
        <is>
          <t xml:space="preserve">Logística do vendedor (Padrão)</t>
        </is>
      </c>
      <c r="II502">
        <v>18</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LV502" t="inlineStr">
        <is>
          <t xml:space="preserve">Não aplicável</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R503" t="inlineStr">
        <is>
          <t xml:space="preserve">Jaqueta comfy</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U503" t="inlineStr">
        <is>
          <t xml:space="preserve">Esportivo</t>
        </is>
      </c>
      <c r="AV503" t="inlineStr">
        <is>
          <t xml:space="preserve">feminino</t>
        </is>
      </c>
      <c r="AW503" t="inlineStr">
        <is>
          <t xml:space="preserve">Feminino</t>
        </is>
      </c>
      <c r="AX503" t="inlineStr">
        <is>
          <t xml:space="preserve">Adulto</t>
        </is>
      </c>
      <c r="BH503" t="inlineStr">
        <is>
          <t xml:space="preserve">90% poliamida e 10% elastano</t>
        </is>
      </c>
      <c r="BM503" t="inlineStr">
        <is>
          <t xml:space="preserve">Preto</t>
        </is>
      </c>
      <c r="BN503" t="inlineStr">
        <is>
          <t xml:space="preserve">Preto</t>
        </is>
      </c>
      <c r="BU503" t="inlineStr">
        <is>
          <t xml:space="preserve">Lavagem à máquina</t>
        </is>
      </c>
      <c r="DI503" t="inlineStr">
        <is>
          <t xml:space="preserve">Brasil</t>
        </is>
      </c>
      <c r="GX503" t="inlineStr">
        <is>
          <t xml:space="preserve">Novo</t>
        </is>
      </c>
      <c r="HE503" t="inlineStr">
        <is>
          <t xml:space="preserve">https://cdn.shopify.com/s/files/1/0986/2430/7486/files/5-444c073132d64b750c17679071080310-1024-1024_7c863ad3-7371-4b35-b9a7-5b0ca821d10b.webp?v=1782268612</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LV503" t="inlineStr">
        <is>
          <t xml:space="preserve">Não aplicável</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R504" t="inlineStr">
        <is>
          <t xml:space="preserve">Jaqueta comfy</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U504" t="inlineStr">
        <is>
          <t xml:space="preserve">Esportivo</t>
        </is>
      </c>
      <c r="AV504" t="inlineStr">
        <is>
          <t xml:space="preserve">feminino</t>
        </is>
      </c>
      <c r="AW504" t="inlineStr">
        <is>
          <t xml:space="preserve">Feminino</t>
        </is>
      </c>
      <c r="AX504" t="inlineStr">
        <is>
          <t xml:space="preserve">Adulto</t>
        </is>
      </c>
      <c r="BH504" t="inlineStr">
        <is>
          <t xml:space="preserve">90% poliamida e 10% elastano</t>
        </is>
      </c>
      <c r="BM504" t="inlineStr">
        <is>
          <t xml:space="preserve">Preto</t>
        </is>
      </c>
      <c r="BN504" t="inlineStr">
        <is>
          <t xml:space="preserve">Preto</t>
        </is>
      </c>
      <c r="BU504" t="inlineStr">
        <is>
          <t xml:space="preserve">Lavagem à máquina</t>
        </is>
      </c>
      <c r="DI504" t="inlineStr">
        <is>
          <t xml:space="preserve">Brasil</t>
        </is>
      </c>
      <c r="DT504" t="inlineStr">
        <is>
          <t xml:space="preserve">P</t>
        </is>
      </c>
      <c r="GX504" t="inlineStr">
        <is>
          <t xml:space="preserve">Novo</t>
        </is>
      </c>
      <c r="HE504" t="inlineStr">
        <is>
          <t xml:space="preserve">https://cdn.shopify.com/s/files/1/0986/2430/7486/files/5-444c073132d64b750c17679071080310-1024-1024_7c863ad3-7371-4b35-b9a7-5b0ca821d10b.webp?v=1782268612</t>
        </is>
      </c>
      <c r="IH504" t="inlineStr">
        <is>
          <t xml:space="preserve">Logística do vendedor (Padrão)</t>
        </is>
      </c>
      <c r="II504">
        <v>0</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LV504" t="inlineStr">
        <is>
          <t xml:space="preserve">Não aplicável</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R505" t="inlineStr">
        <is>
          <t xml:space="preserve">Jaqueta comfy</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U505" t="inlineStr">
        <is>
          <t xml:space="preserve">Esportivo</t>
        </is>
      </c>
      <c r="AV505" t="inlineStr">
        <is>
          <t xml:space="preserve">feminino</t>
        </is>
      </c>
      <c r="AW505" t="inlineStr">
        <is>
          <t xml:space="preserve">Feminino</t>
        </is>
      </c>
      <c r="AX505" t="inlineStr">
        <is>
          <t xml:space="preserve">Adulto</t>
        </is>
      </c>
      <c r="BH505" t="inlineStr">
        <is>
          <t xml:space="preserve">90% poliamida e 10% elastano</t>
        </is>
      </c>
      <c r="BM505" t="inlineStr">
        <is>
          <t xml:space="preserve">Preto</t>
        </is>
      </c>
      <c r="BN505" t="inlineStr">
        <is>
          <t xml:space="preserve">Preto</t>
        </is>
      </c>
      <c r="BU505" t="inlineStr">
        <is>
          <t xml:space="preserve">Lavagem à máquina</t>
        </is>
      </c>
      <c r="DI505" t="inlineStr">
        <is>
          <t xml:space="preserve">Brasil</t>
        </is>
      </c>
      <c r="DT505" t="inlineStr">
        <is>
          <t xml:space="preserve">M</t>
        </is>
      </c>
      <c r="GX505" t="inlineStr">
        <is>
          <t xml:space="preserve">Novo</t>
        </is>
      </c>
      <c r="HE505" t="inlineStr">
        <is>
          <t xml:space="preserve">https://cdn.shopify.com/s/files/1/0986/2430/7486/files/5-444c073132d64b750c17679071080310-1024-1024_7c863ad3-7371-4b35-b9a7-5b0ca821d10b.webp?v=1782268612</t>
        </is>
      </c>
      <c r="IH505" t="inlineStr">
        <is>
          <t xml:space="preserve">Logística do vendedor (Padrão)</t>
        </is>
      </c>
      <c r="II505">
        <v>0</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LV505" t="inlineStr">
        <is>
          <t xml:space="preserve">Não aplicável</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R506" t="inlineStr">
        <is>
          <t xml:space="preserve">Jaqueta comfy</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U506" t="inlineStr">
        <is>
          <t xml:space="preserve">Esportivo</t>
        </is>
      </c>
      <c r="AV506" t="inlineStr">
        <is>
          <t xml:space="preserve">feminino</t>
        </is>
      </c>
      <c r="AW506" t="inlineStr">
        <is>
          <t xml:space="preserve">Feminino</t>
        </is>
      </c>
      <c r="AX506" t="inlineStr">
        <is>
          <t xml:space="preserve">Adulto</t>
        </is>
      </c>
      <c r="BH506" t="inlineStr">
        <is>
          <t xml:space="preserve">90% poliamida e 10% elastano</t>
        </is>
      </c>
      <c r="BM506" t="inlineStr">
        <is>
          <t xml:space="preserve">Preto</t>
        </is>
      </c>
      <c r="BN506" t="inlineStr">
        <is>
          <t xml:space="preserve">Preto</t>
        </is>
      </c>
      <c r="BU506" t="inlineStr">
        <is>
          <t xml:space="preserve">Lavagem à máquina</t>
        </is>
      </c>
      <c r="DI506" t="inlineStr">
        <is>
          <t xml:space="preserve">Brasil</t>
        </is>
      </c>
      <c r="DT506" t="inlineStr">
        <is>
          <t xml:space="preserve">G</t>
        </is>
      </c>
      <c r="GX506" t="inlineStr">
        <is>
          <t xml:space="preserve">Novo</t>
        </is>
      </c>
      <c r="HE506" t="inlineStr">
        <is>
          <t xml:space="preserve">https://cdn.shopify.com/s/files/1/0986/2430/7486/files/5-444c073132d64b750c17679071080310-1024-1024_7c863ad3-7371-4b35-b9a7-5b0ca821d10b.webp?v=1782268612</t>
        </is>
      </c>
      <c r="IH506" t="inlineStr">
        <is>
          <t xml:space="preserve">Logística do vendedor (Padrão)</t>
        </is>
      </c>
      <c r="II506">
        <v>3</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LV506" t="inlineStr">
        <is>
          <t xml:space="preserve">Não aplicável</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R507" t="inlineStr">
        <is>
          <t xml:space="preserve">Legging Adaptiv empina bumbum fantasy</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U507" t="inlineStr">
        <is>
          <t xml:space="preserve">Moderna</t>
        </is>
      </c>
      <c r="AV507" t="inlineStr">
        <is>
          <t xml:space="preserve">feminino</t>
        </is>
      </c>
      <c r="AW507" t="inlineStr">
        <is>
          <t xml:space="preserve">Feminino</t>
        </is>
      </c>
      <c r="AX507" t="inlineStr">
        <is>
          <t xml:space="preserve">Adulto</t>
        </is>
      </c>
      <c r="BH507" t="inlineStr">
        <is>
          <t xml:space="preserve">Malha</t>
        </is>
      </c>
      <c r="BM507" t="inlineStr">
        <is>
          <t xml:space="preserve">Multicolorido</t>
        </is>
      </c>
      <c r="BN507" t="inlineStr">
        <is>
          <t xml:space="preserve">Estampado</t>
        </is>
      </c>
      <c r="BU507" t="inlineStr">
        <is>
          <t xml:space="preserve">Lavagem à máquina</t>
        </is>
      </c>
      <c r="DI507" t="inlineStr">
        <is>
          <t xml:space="preserve">Brasil</t>
        </is>
      </c>
      <c r="FD507" t="inlineStr">
        <is>
          <t xml:space="preserve">BR</t>
        </is>
      </c>
      <c r="FE507" t="inlineStr">
        <is>
          <t xml:space="preserve">Alfa</t>
        </is>
      </c>
      <c r="FM507" t="inlineStr">
        <is>
          <t xml:space="preserve">Cintura alta</t>
        </is>
      </c>
      <c r="GX507" t="inlineStr">
        <is>
          <t xml:space="preserve">Novo</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LV507" t="inlineStr">
        <is>
          <t xml:space="preserve">Não aplicável</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R508" t="inlineStr">
        <is>
          <t xml:space="preserve">Legging Adaptiv empina bumbum fantasy</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U508" t="inlineStr">
        <is>
          <t xml:space="preserve">Moderna</t>
        </is>
      </c>
      <c r="AV508" t="inlineStr">
        <is>
          <t xml:space="preserve">feminino</t>
        </is>
      </c>
      <c r="AW508" t="inlineStr">
        <is>
          <t xml:space="preserve">Feminino</t>
        </is>
      </c>
      <c r="AX508" t="inlineStr">
        <is>
          <t xml:space="preserve">Adulto</t>
        </is>
      </c>
      <c r="BH508" t="inlineStr">
        <is>
          <t xml:space="preserve">Malha</t>
        </is>
      </c>
      <c r="BM508" t="inlineStr">
        <is>
          <t xml:space="preserve">Multicolorido</t>
        </is>
      </c>
      <c r="BN508" t="inlineStr">
        <is>
          <t xml:space="preserve">Estampado</t>
        </is>
      </c>
      <c r="BU508" t="inlineStr">
        <is>
          <t xml:space="preserve">Lavagem à máquina</t>
        </is>
      </c>
      <c r="DI508" t="inlineStr">
        <is>
          <t xml:space="preserve">Brasil</t>
        </is>
      </c>
      <c r="DT508" t="inlineStr">
        <is>
          <t xml:space="preserve">P</t>
        </is>
      </c>
      <c r="FD508" t="inlineStr">
        <is>
          <t xml:space="preserve">BR</t>
        </is>
      </c>
      <c r="FE508" t="inlineStr">
        <is>
          <t xml:space="preserve">Alfa</t>
        </is>
      </c>
      <c r="FF508" t="inlineStr">
        <is>
          <t xml:space="preserve">P</t>
        </is>
      </c>
      <c r="FM508" t="inlineStr">
        <is>
          <t xml:space="preserve">Cintura alta</t>
        </is>
      </c>
      <c r="GX508" t="inlineStr">
        <is>
          <t xml:space="preserve">Novo</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IH508" t="inlineStr">
        <is>
          <t xml:space="preserve">Logística do vendedor (Padrão)</t>
        </is>
      </c>
      <c r="II508">
        <v>0</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LV508" t="inlineStr">
        <is>
          <t xml:space="preserve">Não aplicável</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R509" t="inlineStr">
        <is>
          <t xml:space="preserve">Legging Adaptiv empina bumbum fantasy</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U509" t="inlineStr">
        <is>
          <t xml:space="preserve">Moderna</t>
        </is>
      </c>
      <c r="AV509" t="inlineStr">
        <is>
          <t xml:space="preserve">feminino</t>
        </is>
      </c>
      <c r="AW509" t="inlineStr">
        <is>
          <t xml:space="preserve">Feminino</t>
        </is>
      </c>
      <c r="AX509" t="inlineStr">
        <is>
          <t xml:space="preserve">Adulto</t>
        </is>
      </c>
      <c r="BH509" t="inlineStr">
        <is>
          <t xml:space="preserve">Malha</t>
        </is>
      </c>
      <c r="BM509" t="inlineStr">
        <is>
          <t xml:space="preserve">Multicolorido</t>
        </is>
      </c>
      <c r="BN509" t="inlineStr">
        <is>
          <t xml:space="preserve">Estampado</t>
        </is>
      </c>
      <c r="BU509" t="inlineStr">
        <is>
          <t xml:space="preserve">Lavagem à máquina</t>
        </is>
      </c>
      <c r="DI509" t="inlineStr">
        <is>
          <t xml:space="preserve">Brasil</t>
        </is>
      </c>
      <c r="DT509" t="inlineStr">
        <is>
          <t xml:space="preserve">M</t>
        </is>
      </c>
      <c r="FD509" t="inlineStr">
        <is>
          <t xml:space="preserve">BR</t>
        </is>
      </c>
      <c r="FE509" t="inlineStr">
        <is>
          <t xml:space="preserve">Alfa</t>
        </is>
      </c>
      <c r="FF509" t="inlineStr">
        <is>
          <t xml:space="preserve">M</t>
        </is>
      </c>
      <c r="FM509" t="inlineStr">
        <is>
          <t xml:space="preserve">Cintura alta</t>
        </is>
      </c>
      <c r="GX509" t="inlineStr">
        <is>
          <t xml:space="preserve">Novo</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IH509" t="inlineStr">
        <is>
          <t xml:space="preserve">Logística do vendedor (Padrão)</t>
        </is>
      </c>
      <c r="II509">
        <v>2</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LV509" t="inlineStr">
        <is>
          <t xml:space="preserve">Não aplicável</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R510" t="inlineStr">
        <is>
          <t xml:space="preserve">Legging Adaptiv empina bumbum fantasy</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U510" t="inlineStr">
        <is>
          <t xml:space="preserve">Moderna</t>
        </is>
      </c>
      <c r="AV510" t="inlineStr">
        <is>
          <t xml:space="preserve">feminino</t>
        </is>
      </c>
      <c r="AW510" t="inlineStr">
        <is>
          <t xml:space="preserve">Feminino</t>
        </is>
      </c>
      <c r="AX510" t="inlineStr">
        <is>
          <t xml:space="preserve">Adulto</t>
        </is>
      </c>
      <c r="BH510" t="inlineStr">
        <is>
          <t xml:space="preserve">Malha</t>
        </is>
      </c>
      <c r="BM510" t="inlineStr">
        <is>
          <t xml:space="preserve">Multicolorido</t>
        </is>
      </c>
      <c r="BN510" t="inlineStr">
        <is>
          <t xml:space="preserve">Estampado</t>
        </is>
      </c>
      <c r="BU510" t="inlineStr">
        <is>
          <t xml:space="preserve">Lavagem à máquina</t>
        </is>
      </c>
      <c r="DI510" t="inlineStr">
        <is>
          <t xml:space="preserve">Brasil</t>
        </is>
      </c>
      <c r="DT510" t="inlineStr">
        <is>
          <t xml:space="preserve">G</t>
        </is>
      </c>
      <c r="FD510" t="inlineStr">
        <is>
          <t xml:space="preserve">BR</t>
        </is>
      </c>
      <c r="FE510" t="inlineStr">
        <is>
          <t xml:space="preserve">Alfa</t>
        </is>
      </c>
      <c r="FF510" t="inlineStr">
        <is>
          <t xml:space="preserve">G</t>
        </is>
      </c>
      <c r="FM510" t="inlineStr">
        <is>
          <t xml:space="preserve">Cintura alta</t>
        </is>
      </c>
      <c r="GX510" t="inlineStr">
        <is>
          <t xml:space="preserve">Novo</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IH510" t="inlineStr">
        <is>
          <t xml:space="preserve">Logística do vendedor (Padrão)</t>
        </is>
      </c>
      <c r="II510">
        <v>2</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LV510" t="inlineStr">
        <is>
          <t xml:space="preserve">Não aplicável</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R511" t="inlineStr">
        <is>
          <t xml:space="preserve">Legging basic cintura alta petróleo</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U511" t="inlineStr">
        <is>
          <t xml:space="preserve">Moderna</t>
        </is>
      </c>
      <c r="AV511" t="inlineStr">
        <is>
          <t xml:space="preserve">feminino</t>
        </is>
      </c>
      <c r="AW511" t="inlineStr">
        <is>
          <t xml:space="preserve">Feminino</t>
        </is>
      </c>
      <c r="AX511" t="inlineStr">
        <is>
          <t xml:space="preserve">Adulto</t>
        </is>
      </c>
      <c r="BH511" t="inlineStr">
        <is>
          <t xml:space="preserve">Malha</t>
        </is>
      </c>
      <c r="BM511" t="inlineStr">
        <is>
          <t xml:space="preserve">Azul</t>
        </is>
      </c>
      <c r="BN511" t="inlineStr">
        <is>
          <t xml:space="preserve">Petróleo</t>
        </is>
      </c>
      <c r="BU511" t="inlineStr">
        <is>
          <t xml:space="preserve">Lavagem à máquina</t>
        </is>
      </c>
      <c r="DI511" t="inlineStr">
        <is>
          <t xml:space="preserve">Brasil</t>
        </is>
      </c>
      <c r="FD511" t="inlineStr">
        <is>
          <t xml:space="preserve">BR</t>
        </is>
      </c>
      <c r="FE511" t="inlineStr">
        <is>
          <t xml:space="preserve">Alfa</t>
        </is>
      </c>
      <c r="FM511" t="inlineStr">
        <is>
          <t xml:space="preserve">Cintura alta</t>
        </is>
      </c>
      <c r="GX511" t="inlineStr">
        <is>
          <t xml:space="preserve">Novo</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LV511" t="inlineStr">
        <is>
          <t xml:space="preserve">Não aplicável</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R512" t="inlineStr">
        <is>
          <t xml:space="preserve">Legging basic cintura alta petróleo</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U512" t="inlineStr">
        <is>
          <t xml:space="preserve">Moderna</t>
        </is>
      </c>
      <c r="AV512" t="inlineStr">
        <is>
          <t xml:space="preserve">feminino</t>
        </is>
      </c>
      <c r="AW512" t="inlineStr">
        <is>
          <t xml:space="preserve">Feminino</t>
        </is>
      </c>
      <c r="AX512" t="inlineStr">
        <is>
          <t xml:space="preserve">Adulto</t>
        </is>
      </c>
      <c r="BH512" t="inlineStr">
        <is>
          <t xml:space="preserve">Malha</t>
        </is>
      </c>
      <c r="BM512" t="inlineStr">
        <is>
          <t xml:space="preserve">Azul</t>
        </is>
      </c>
      <c r="BN512" t="inlineStr">
        <is>
          <t xml:space="preserve">Petróleo</t>
        </is>
      </c>
      <c r="BU512" t="inlineStr">
        <is>
          <t xml:space="preserve">Lavagem à máquina</t>
        </is>
      </c>
      <c r="DI512" t="inlineStr">
        <is>
          <t xml:space="preserve">Brasil</t>
        </is>
      </c>
      <c r="DT512" t="inlineStr">
        <is>
          <t xml:space="preserve">P</t>
        </is>
      </c>
      <c r="FD512" t="inlineStr">
        <is>
          <t xml:space="preserve">BR</t>
        </is>
      </c>
      <c r="FE512" t="inlineStr">
        <is>
          <t xml:space="preserve">Alfa</t>
        </is>
      </c>
      <c r="FF512" t="inlineStr">
        <is>
          <t xml:space="preserve">P</t>
        </is>
      </c>
      <c r="FM512" t="inlineStr">
        <is>
          <t xml:space="preserve">Cintura alta</t>
        </is>
      </c>
      <c r="GX512" t="inlineStr">
        <is>
          <t xml:space="preserve">Novo</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IH512" t="inlineStr">
        <is>
          <t xml:space="preserve">Logística do vendedor (Padrão)</t>
        </is>
      </c>
      <c r="II512">
        <v>5</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LV512" t="inlineStr">
        <is>
          <t xml:space="preserve">Não aplicável</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R513" t="inlineStr">
        <is>
          <t xml:space="preserve">Legging basic cintura alta petróleo</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U513" t="inlineStr">
        <is>
          <t xml:space="preserve">Moderna</t>
        </is>
      </c>
      <c r="AV513" t="inlineStr">
        <is>
          <t xml:space="preserve">feminino</t>
        </is>
      </c>
      <c r="AW513" t="inlineStr">
        <is>
          <t xml:space="preserve">Feminino</t>
        </is>
      </c>
      <c r="AX513" t="inlineStr">
        <is>
          <t xml:space="preserve">Adulto</t>
        </is>
      </c>
      <c r="BH513" t="inlineStr">
        <is>
          <t xml:space="preserve">Malha</t>
        </is>
      </c>
      <c r="BM513" t="inlineStr">
        <is>
          <t xml:space="preserve">Azul</t>
        </is>
      </c>
      <c r="BN513" t="inlineStr">
        <is>
          <t xml:space="preserve">Petróleo</t>
        </is>
      </c>
      <c r="BU513" t="inlineStr">
        <is>
          <t xml:space="preserve">Lavagem à máquina</t>
        </is>
      </c>
      <c r="DI513" t="inlineStr">
        <is>
          <t xml:space="preserve">Brasil</t>
        </is>
      </c>
      <c r="DT513" t="inlineStr">
        <is>
          <t xml:space="preserve">M</t>
        </is>
      </c>
      <c r="FD513" t="inlineStr">
        <is>
          <t xml:space="preserve">BR</t>
        </is>
      </c>
      <c r="FE513" t="inlineStr">
        <is>
          <t xml:space="preserve">Alfa</t>
        </is>
      </c>
      <c r="FF513" t="inlineStr">
        <is>
          <t xml:space="preserve">M</t>
        </is>
      </c>
      <c r="FM513" t="inlineStr">
        <is>
          <t xml:space="preserve">Cintura alta</t>
        </is>
      </c>
      <c r="GX513" t="inlineStr">
        <is>
          <t xml:space="preserve">Novo</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IH513" t="inlineStr">
        <is>
          <t xml:space="preserve">Logística do vendedor (Padrão)</t>
        </is>
      </c>
      <c r="II513">
        <v>5</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LV513" t="inlineStr">
        <is>
          <t xml:space="preserve">Não aplicável</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R514" t="inlineStr">
        <is>
          <t xml:space="preserve">Legging basic cintura alta petróleo</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U514" t="inlineStr">
        <is>
          <t xml:space="preserve">Moderna</t>
        </is>
      </c>
      <c r="AV514" t="inlineStr">
        <is>
          <t xml:space="preserve">feminino</t>
        </is>
      </c>
      <c r="AW514" t="inlineStr">
        <is>
          <t xml:space="preserve">Feminino</t>
        </is>
      </c>
      <c r="AX514" t="inlineStr">
        <is>
          <t xml:space="preserve">Adulto</t>
        </is>
      </c>
      <c r="BH514" t="inlineStr">
        <is>
          <t xml:space="preserve">Malha</t>
        </is>
      </c>
      <c r="BM514" t="inlineStr">
        <is>
          <t xml:space="preserve">Azul</t>
        </is>
      </c>
      <c r="BN514" t="inlineStr">
        <is>
          <t xml:space="preserve">Petróleo</t>
        </is>
      </c>
      <c r="BU514" t="inlineStr">
        <is>
          <t xml:space="preserve">Lavagem à máquina</t>
        </is>
      </c>
      <c r="DI514" t="inlineStr">
        <is>
          <t xml:space="preserve">Brasil</t>
        </is>
      </c>
      <c r="DT514" t="inlineStr">
        <is>
          <t xml:space="preserve">G</t>
        </is>
      </c>
      <c r="FD514" t="inlineStr">
        <is>
          <t xml:space="preserve">BR</t>
        </is>
      </c>
      <c r="FE514" t="inlineStr">
        <is>
          <t xml:space="preserve">Alfa</t>
        </is>
      </c>
      <c r="FF514" t="inlineStr">
        <is>
          <t xml:space="preserve">G</t>
        </is>
      </c>
      <c r="FM514" t="inlineStr">
        <is>
          <t xml:space="preserve">Cintura alta</t>
        </is>
      </c>
      <c r="GX514" t="inlineStr">
        <is>
          <t xml:space="preserve">Novo</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IH514" t="inlineStr">
        <is>
          <t xml:space="preserve">Logística do vendedor (Padrão)</t>
        </is>
      </c>
      <c r="II514">
        <v>5</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LV514" t="inlineStr">
        <is>
          <t xml:space="preserve">Não aplicável</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R515" t="inlineStr">
        <is>
          <t xml:space="preserve">Legging basic empina bumbum cintura alta preta</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U515" t="inlineStr">
        <is>
          <t xml:space="preserve">Moderna</t>
        </is>
      </c>
      <c r="AV515" t="inlineStr">
        <is>
          <t xml:space="preserve">feminino</t>
        </is>
      </c>
      <c r="AW515" t="inlineStr">
        <is>
          <t xml:space="preserve">Feminino</t>
        </is>
      </c>
      <c r="AX515" t="inlineStr">
        <is>
          <t xml:space="preserve">Adulto</t>
        </is>
      </c>
      <c r="BH515" t="inlineStr">
        <is>
          <t xml:space="preserve">Malha</t>
        </is>
      </c>
      <c r="BM515" t="inlineStr">
        <is>
          <t xml:space="preserve">Preto</t>
        </is>
      </c>
      <c r="BN515" t="inlineStr">
        <is>
          <t xml:space="preserve">Preto</t>
        </is>
      </c>
      <c r="BU515" t="inlineStr">
        <is>
          <t xml:space="preserve">Lavagem à máquina</t>
        </is>
      </c>
      <c r="DI515" t="inlineStr">
        <is>
          <t xml:space="preserve">Brasil</t>
        </is>
      </c>
      <c r="FD515" t="inlineStr">
        <is>
          <t xml:space="preserve">BR</t>
        </is>
      </c>
      <c r="FE515" t="inlineStr">
        <is>
          <t xml:space="preserve">Alfa</t>
        </is>
      </c>
      <c r="FM515" t="inlineStr">
        <is>
          <t xml:space="preserve">Cintura alta</t>
        </is>
      </c>
      <c r="GX515" t="inlineStr">
        <is>
          <t xml:space="preserve">Novo</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LV515" t="inlineStr">
        <is>
          <t xml:space="preserve">Não aplicável</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R516" t="inlineStr">
        <is>
          <t xml:space="preserve">Legging basic empina bumbum cintura alta preta</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U516" t="inlineStr">
        <is>
          <t xml:space="preserve">Moderna</t>
        </is>
      </c>
      <c r="AV516" t="inlineStr">
        <is>
          <t xml:space="preserve">feminino</t>
        </is>
      </c>
      <c r="AW516" t="inlineStr">
        <is>
          <t xml:space="preserve">Feminino</t>
        </is>
      </c>
      <c r="AX516" t="inlineStr">
        <is>
          <t xml:space="preserve">Adulto</t>
        </is>
      </c>
      <c r="BH516" t="inlineStr">
        <is>
          <t xml:space="preserve">Malha</t>
        </is>
      </c>
      <c r="BM516" t="inlineStr">
        <is>
          <t xml:space="preserve">Preto</t>
        </is>
      </c>
      <c r="BN516" t="inlineStr">
        <is>
          <t xml:space="preserve">Preto</t>
        </is>
      </c>
      <c r="BU516" t="inlineStr">
        <is>
          <t xml:space="preserve">Lavagem à máquina</t>
        </is>
      </c>
      <c r="DI516" t="inlineStr">
        <is>
          <t xml:space="preserve">Brasil</t>
        </is>
      </c>
      <c r="DT516" t="inlineStr">
        <is>
          <t xml:space="preserve">P</t>
        </is>
      </c>
      <c r="FD516" t="inlineStr">
        <is>
          <t xml:space="preserve">BR</t>
        </is>
      </c>
      <c r="FE516" t="inlineStr">
        <is>
          <t xml:space="preserve">Alfa</t>
        </is>
      </c>
      <c r="FF516" t="inlineStr">
        <is>
          <t xml:space="preserve">P</t>
        </is>
      </c>
      <c r="FM516" t="inlineStr">
        <is>
          <t xml:space="preserve">Cintura alta</t>
        </is>
      </c>
      <c r="GX516" t="inlineStr">
        <is>
          <t xml:space="preserve">Novo</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IH516" t="inlineStr">
        <is>
          <t xml:space="preserve">Logística do vendedor (Padrão)</t>
        </is>
      </c>
      <c r="II516">
        <v>4</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LV516" t="inlineStr">
        <is>
          <t xml:space="preserve">Não aplicável</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R517" t="inlineStr">
        <is>
          <t xml:space="preserve">Legging basic empina bumbum cintura alta preta</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U517" t="inlineStr">
        <is>
          <t xml:space="preserve">Moderna</t>
        </is>
      </c>
      <c r="AV517" t="inlineStr">
        <is>
          <t xml:space="preserve">feminino</t>
        </is>
      </c>
      <c r="AW517" t="inlineStr">
        <is>
          <t xml:space="preserve">Feminino</t>
        </is>
      </c>
      <c r="AX517" t="inlineStr">
        <is>
          <t xml:space="preserve">Adulto</t>
        </is>
      </c>
      <c r="BH517" t="inlineStr">
        <is>
          <t xml:space="preserve">Malha</t>
        </is>
      </c>
      <c r="BM517" t="inlineStr">
        <is>
          <t xml:space="preserve">Preto</t>
        </is>
      </c>
      <c r="BN517" t="inlineStr">
        <is>
          <t xml:space="preserve">Preto</t>
        </is>
      </c>
      <c r="BU517" t="inlineStr">
        <is>
          <t xml:space="preserve">Lavagem à máquina</t>
        </is>
      </c>
      <c r="DI517" t="inlineStr">
        <is>
          <t xml:space="preserve">Brasil</t>
        </is>
      </c>
      <c r="DT517" t="inlineStr">
        <is>
          <t xml:space="preserve">M</t>
        </is>
      </c>
      <c r="FD517" t="inlineStr">
        <is>
          <t xml:space="preserve">BR</t>
        </is>
      </c>
      <c r="FE517" t="inlineStr">
        <is>
          <t xml:space="preserve">Alfa</t>
        </is>
      </c>
      <c r="FF517" t="inlineStr">
        <is>
          <t xml:space="preserve">M</t>
        </is>
      </c>
      <c r="FM517" t="inlineStr">
        <is>
          <t xml:space="preserve">Cintura alta</t>
        </is>
      </c>
      <c r="GX517" t="inlineStr">
        <is>
          <t xml:space="preserve">Novo</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IH517" t="inlineStr">
        <is>
          <t xml:space="preserve">Logística do vendedor (Padrão)</t>
        </is>
      </c>
      <c r="II517">
        <v>0</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LV517" t="inlineStr">
        <is>
          <t xml:space="preserve">Não aplicável</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R518" t="inlineStr">
        <is>
          <t xml:space="preserve">Legging basic empina bumbum cintura alta preta</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U518" t="inlineStr">
        <is>
          <t xml:space="preserve">Moderna</t>
        </is>
      </c>
      <c r="AV518" t="inlineStr">
        <is>
          <t xml:space="preserve">feminino</t>
        </is>
      </c>
      <c r="AW518" t="inlineStr">
        <is>
          <t xml:space="preserve">Feminino</t>
        </is>
      </c>
      <c r="AX518" t="inlineStr">
        <is>
          <t xml:space="preserve">Adulto</t>
        </is>
      </c>
      <c r="BH518" t="inlineStr">
        <is>
          <t xml:space="preserve">Malha</t>
        </is>
      </c>
      <c r="BM518" t="inlineStr">
        <is>
          <t xml:space="preserve">Preto</t>
        </is>
      </c>
      <c r="BN518" t="inlineStr">
        <is>
          <t xml:space="preserve">Preto</t>
        </is>
      </c>
      <c r="BU518" t="inlineStr">
        <is>
          <t xml:space="preserve">Lavagem à máquina</t>
        </is>
      </c>
      <c r="DI518" t="inlineStr">
        <is>
          <t xml:space="preserve">Brasil</t>
        </is>
      </c>
      <c r="DT518" t="inlineStr">
        <is>
          <t xml:space="preserve">G</t>
        </is>
      </c>
      <c r="FD518" t="inlineStr">
        <is>
          <t xml:space="preserve">BR</t>
        </is>
      </c>
      <c r="FE518" t="inlineStr">
        <is>
          <t xml:space="preserve">Alfa</t>
        </is>
      </c>
      <c r="FF518" t="inlineStr">
        <is>
          <t xml:space="preserve">G</t>
        </is>
      </c>
      <c r="FM518" t="inlineStr">
        <is>
          <t xml:space="preserve">Cintura alta</t>
        </is>
      </c>
      <c r="GX518" t="inlineStr">
        <is>
          <t xml:space="preserve">Novo</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IH518" t="inlineStr">
        <is>
          <t xml:space="preserve">Logística do vendedor (Padrão)</t>
        </is>
      </c>
      <c r="II518">
        <v>6</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LV518" t="inlineStr">
        <is>
          <t xml:space="preserve">Não aplicável</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R519" t="inlineStr">
        <is>
          <t xml:space="preserve">Legging cintura alta canelada azul milano</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U519" t="inlineStr">
        <is>
          <t xml:space="preserve">Moderna</t>
        </is>
      </c>
      <c r="AV519" t="inlineStr">
        <is>
          <t xml:space="preserve">feminino</t>
        </is>
      </c>
      <c r="AW519" t="inlineStr">
        <is>
          <t xml:space="preserve">Feminino</t>
        </is>
      </c>
      <c r="AX519" t="inlineStr">
        <is>
          <t xml:space="preserve">Adulto</t>
        </is>
      </c>
      <c r="BH519" t="inlineStr">
        <is>
          <t xml:space="preserve">Malha</t>
        </is>
      </c>
      <c r="BM519" t="inlineStr">
        <is>
          <t xml:space="preserve">Azul</t>
        </is>
      </c>
      <c r="BN519" t="inlineStr">
        <is>
          <t xml:space="preserve">Azul</t>
        </is>
      </c>
      <c r="BU519" t="inlineStr">
        <is>
          <t xml:space="preserve">Lavagem à máquina</t>
        </is>
      </c>
      <c r="DI519" t="inlineStr">
        <is>
          <t xml:space="preserve">Brasil</t>
        </is>
      </c>
      <c r="FD519" t="inlineStr">
        <is>
          <t xml:space="preserve">BR</t>
        </is>
      </c>
      <c r="FE519" t="inlineStr">
        <is>
          <t xml:space="preserve">Alfa</t>
        </is>
      </c>
      <c r="FM519" t="inlineStr">
        <is>
          <t xml:space="preserve">Cintura alta</t>
        </is>
      </c>
      <c r="GX519" t="inlineStr">
        <is>
          <t xml:space="preserve">Novo</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LV519" t="inlineStr">
        <is>
          <t xml:space="preserve">Não aplicável</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R520" t="inlineStr">
        <is>
          <t xml:space="preserve">Legging cintura alta canelada azul milano</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U520" t="inlineStr">
        <is>
          <t xml:space="preserve">Moderna</t>
        </is>
      </c>
      <c r="AV520" t="inlineStr">
        <is>
          <t xml:space="preserve">feminino</t>
        </is>
      </c>
      <c r="AW520" t="inlineStr">
        <is>
          <t xml:space="preserve">Feminino</t>
        </is>
      </c>
      <c r="AX520" t="inlineStr">
        <is>
          <t xml:space="preserve">Adulto</t>
        </is>
      </c>
      <c r="BH520" t="inlineStr">
        <is>
          <t xml:space="preserve">Malha</t>
        </is>
      </c>
      <c r="BM520" t="inlineStr">
        <is>
          <t xml:space="preserve">Azul</t>
        </is>
      </c>
      <c r="BN520" t="inlineStr">
        <is>
          <t xml:space="preserve">Azul</t>
        </is>
      </c>
      <c r="BU520" t="inlineStr">
        <is>
          <t xml:space="preserve">Lavagem à máquina</t>
        </is>
      </c>
      <c r="DI520" t="inlineStr">
        <is>
          <t xml:space="preserve">Brasil</t>
        </is>
      </c>
      <c r="DT520" t="inlineStr">
        <is>
          <t xml:space="preserve">P</t>
        </is>
      </c>
      <c r="FD520" t="inlineStr">
        <is>
          <t xml:space="preserve">BR</t>
        </is>
      </c>
      <c r="FE520" t="inlineStr">
        <is>
          <t xml:space="preserve">Alfa</t>
        </is>
      </c>
      <c r="FF520" t="inlineStr">
        <is>
          <t xml:space="preserve">P</t>
        </is>
      </c>
      <c r="FM520" t="inlineStr">
        <is>
          <t xml:space="preserve">Cintura alta</t>
        </is>
      </c>
      <c r="GX520" t="inlineStr">
        <is>
          <t xml:space="preserve">Novo</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IH520" t="inlineStr">
        <is>
          <t xml:space="preserve">Logística do vendedor (Padrão)</t>
        </is>
      </c>
      <c r="II520">
        <v>3</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LV520" t="inlineStr">
        <is>
          <t xml:space="preserve">Não aplicável</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R521" t="inlineStr">
        <is>
          <t xml:space="preserve">Legging cintura alta canelada azul milano</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U521" t="inlineStr">
        <is>
          <t xml:space="preserve">Moderna</t>
        </is>
      </c>
      <c r="AV521" t="inlineStr">
        <is>
          <t xml:space="preserve">feminino</t>
        </is>
      </c>
      <c r="AW521" t="inlineStr">
        <is>
          <t xml:space="preserve">Feminino</t>
        </is>
      </c>
      <c r="AX521" t="inlineStr">
        <is>
          <t xml:space="preserve">Adulto</t>
        </is>
      </c>
      <c r="BH521" t="inlineStr">
        <is>
          <t xml:space="preserve">Malha</t>
        </is>
      </c>
      <c r="BM521" t="inlineStr">
        <is>
          <t xml:space="preserve">Azul</t>
        </is>
      </c>
      <c r="BN521" t="inlineStr">
        <is>
          <t xml:space="preserve">Azul</t>
        </is>
      </c>
      <c r="BU521" t="inlineStr">
        <is>
          <t xml:space="preserve">Lavagem à máquina</t>
        </is>
      </c>
      <c r="DI521" t="inlineStr">
        <is>
          <t xml:space="preserve">Brasil</t>
        </is>
      </c>
      <c r="DT521" t="inlineStr">
        <is>
          <t xml:space="preserve">M</t>
        </is>
      </c>
      <c r="FD521" t="inlineStr">
        <is>
          <t xml:space="preserve">BR</t>
        </is>
      </c>
      <c r="FE521" t="inlineStr">
        <is>
          <t xml:space="preserve">Alfa</t>
        </is>
      </c>
      <c r="FF521" t="inlineStr">
        <is>
          <t xml:space="preserve">M</t>
        </is>
      </c>
      <c r="FM521" t="inlineStr">
        <is>
          <t xml:space="preserve">Cintura alta</t>
        </is>
      </c>
      <c r="GX521" t="inlineStr">
        <is>
          <t xml:space="preserve">Novo</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IH521" t="inlineStr">
        <is>
          <t xml:space="preserve">Logística do vendedor (Padrão)</t>
        </is>
      </c>
      <c r="II521">
        <v>3</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LV521" t="inlineStr">
        <is>
          <t xml:space="preserve">Não aplicável</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R522" t="inlineStr">
        <is>
          <t xml:space="preserve">Legging cintura alta canelada azul milano</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U522" t="inlineStr">
        <is>
          <t xml:space="preserve">Moderna</t>
        </is>
      </c>
      <c r="AV522" t="inlineStr">
        <is>
          <t xml:space="preserve">feminino</t>
        </is>
      </c>
      <c r="AW522" t="inlineStr">
        <is>
          <t xml:space="preserve">Feminino</t>
        </is>
      </c>
      <c r="AX522" t="inlineStr">
        <is>
          <t xml:space="preserve">Adulto</t>
        </is>
      </c>
      <c r="BH522" t="inlineStr">
        <is>
          <t xml:space="preserve">Malha</t>
        </is>
      </c>
      <c r="BM522" t="inlineStr">
        <is>
          <t xml:space="preserve">Azul</t>
        </is>
      </c>
      <c r="BN522" t="inlineStr">
        <is>
          <t xml:space="preserve">Azul</t>
        </is>
      </c>
      <c r="BU522" t="inlineStr">
        <is>
          <t xml:space="preserve">Lavagem à máquina</t>
        </is>
      </c>
      <c r="DI522" t="inlineStr">
        <is>
          <t xml:space="preserve">Brasil</t>
        </is>
      </c>
      <c r="DT522" t="inlineStr">
        <is>
          <t xml:space="preserve">G</t>
        </is>
      </c>
      <c r="FD522" t="inlineStr">
        <is>
          <t xml:space="preserve">BR</t>
        </is>
      </c>
      <c r="FE522" t="inlineStr">
        <is>
          <t xml:space="preserve">Alfa</t>
        </is>
      </c>
      <c r="FF522" t="inlineStr">
        <is>
          <t xml:space="preserve">G</t>
        </is>
      </c>
      <c r="FM522" t="inlineStr">
        <is>
          <t xml:space="preserve">Cintura alta</t>
        </is>
      </c>
      <c r="GX522" t="inlineStr">
        <is>
          <t xml:space="preserve">Novo</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IH522" t="inlineStr">
        <is>
          <t xml:space="preserve">Logística do vendedor (Padrão)</t>
        </is>
      </c>
      <c r="II522">
        <v>3</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LV522" t="inlineStr">
        <is>
          <t xml:space="preserve">Não aplicável</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R523" t="inlineStr">
        <is>
          <t xml:space="preserve">Legging cintura alta canelada capuccino milano</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U523" t="inlineStr">
        <is>
          <t xml:space="preserve">Moderna</t>
        </is>
      </c>
      <c r="AV523" t="inlineStr">
        <is>
          <t xml:space="preserve">feminino</t>
        </is>
      </c>
      <c r="AW523" t="inlineStr">
        <is>
          <t xml:space="preserve">Feminino</t>
        </is>
      </c>
      <c r="AX523" t="inlineStr">
        <is>
          <t xml:space="preserve">Adulto</t>
        </is>
      </c>
      <c r="BH523" t="inlineStr">
        <is>
          <t xml:space="preserve">Malha</t>
        </is>
      </c>
      <c r="BM523" t="inlineStr">
        <is>
          <t xml:space="preserve">Bege</t>
        </is>
      </c>
      <c r="BN523" t="inlineStr">
        <is>
          <t xml:space="preserve">Capuccino</t>
        </is>
      </c>
      <c r="BU523" t="inlineStr">
        <is>
          <t xml:space="preserve">Lavagem à máquina</t>
        </is>
      </c>
      <c r="DI523" t="inlineStr">
        <is>
          <t xml:space="preserve">Brasil</t>
        </is>
      </c>
      <c r="FD523" t="inlineStr">
        <is>
          <t xml:space="preserve">BR</t>
        </is>
      </c>
      <c r="FE523" t="inlineStr">
        <is>
          <t xml:space="preserve">Alfa</t>
        </is>
      </c>
      <c r="FM523" t="inlineStr">
        <is>
          <t xml:space="preserve">Cintura alta</t>
        </is>
      </c>
      <c r="GX523" t="inlineStr">
        <is>
          <t xml:space="preserve">Novo</t>
        </is>
      </c>
      <c r="HE523" t="inlineStr">
        <is>
          <t xml:space="preserve">https://cdn.shopify.com/s/files/1/0986/2430/7486/files/IMG-0418.png?v=1785505880</t>
        </is>
      </c>
      <c r="HF523" t="inlineStr">
        <is>
          <t xml:space="preserve">https://cdn.shopify.com/s/files/1/0986/2430/7486/files/IMG-0419.png?v=1785505880</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LV523" t="inlineStr">
        <is>
          <t xml:space="preserve">Não aplicável</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R524" t="inlineStr">
        <is>
          <t xml:space="preserve">Legging cintura alta canelada capuccino milano</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U524" t="inlineStr">
        <is>
          <t xml:space="preserve">Moderna</t>
        </is>
      </c>
      <c r="AV524" t="inlineStr">
        <is>
          <t xml:space="preserve">feminino</t>
        </is>
      </c>
      <c r="AW524" t="inlineStr">
        <is>
          <t xml:space="preserve">Feminino</t>
        </is>
      </c>
      <c r="AX524" t="inlineStr">
        <is>
          <t xml:space="preserve">Adulto</t>
        </is>
      </c>
      <c r="BH524" t="inlineStr">
        <is>
          <t xml:space="preserve">Malha</t>
        </is>
      </c>
      <c r="BM524" t="inlineStr">
        <is>
          <t xml:space="preserve">Bege</t>
        </is>
      </c>
      <c r="BN524" t="inlineStr">
        <is>
          <t xml:space="preserve">Capuccino</t>
        </is>
      </c>
      <c r="BU524" t="inlineStr">
        <is>
          <t xml:space="preserve">Lavagem à máquina</t>
        </is>
      </c>
      <c r="DI524" t="inlineStr">
        <is>
          <t xml:space="preserve">Brasil</t>
        </is>
      </c>
      <c r="DT524" t="inlineStr">
        <is>
          <t xml:space="preserve">P</t>
        </is>
      </c>
      <c r="FD524" t="inlineStr">
        <is>
          <t xml:space="preserve">BR</t>
        </is>
      </c>
      <c r="FE524" t="inlineStr">
        <is>
          <t xml:space="preserve">Alfa</t>
        </is>
      </c>
      <c r="FF524" t="inlineStr">
        <is>
          <t xml:space="preserve">P</t>
        </is>
      </c>
      <c r="FM524" t="inlineStr">
        <is>
          <t xml:space="preserve">Cintura alta</t>
        </is>
      </c>
      <c r="GX524" t="inlineStr">
        <is>
          <t xml:space="preserve">Novo</t>
        </is>
      </c>
      <c r="HE524" t="inlineStr">
        <is>
          <t xml:space="preserve">https://cdn.shopify.com/s/files/1/0986/2430/7486/files/IMG-0418.png?v=1785505880</t>
        </is>
      </c>
      <c r="HF524" t="inlineStr">
        <is>
          <t xml:space="preserve">https://cdn.shopify.com/s/files/1/0986/2430/7486/files/IMG-0419.png?v=1785505880</t>
        </is>
      </c>
      <c r="IH524" t="inlineStr">
        <is>
          <t xml:space="preserve">Logística do vendedor (Padrão)</t>
        </is>
      </c>
      <c r="II524">
        <v>3</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LV524" t="inlineStr">
        <is>
          <t xml:space="preserve">Não aplicável</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R525" t="inlineStr">
        <is>
          <t xml:space="preserve">Legging cintura alta canelada capuccino milano</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U525" t="inlineStr">
        <is>
          <t xml:space="preserve">Moderna</t>
        </is>
      </c>
      <c r="AV525" t="inlineStr">
        <is>
          <t xml:space="preserve">feminino</t>
        </is>
      </c>
      <c r="AW525" t="inlineStr">
        <is>
          <t xml:space="preserve">Feminino</t>
        </is>
      </c>
      <c r="AX525" t="inlineStr">
        <is>
          <t xml:space="preserve">Adulto</t>
        </is>
      </c>
      <c r="BH525" t="inlineStr">
        <is>
          <t xml:space="preserve">Malha</t>
        </is>
      </c>
      <c r="BM525" t="inlineStr">
        <is>
          <t xml:space="preserve">Bege</t>
        </is>
      </c>
      <c r="BN525" t="inlineStr">
        <is>
          <t xml:space="preserve">Capuccino</t>
        </is>
      </c>
      <c r="BU525" t="inlineStr">
        <is>
          <t xml:space="preserve">Lavagem à máquina</t>
        </is>
      </c>
      <c r="DI525" t="inlineStr">
        <is>
          <t xml:space="preserve">Brasil</t>
        </is>
      </c>
      <c r="DT525" t="inlineStr">
        <is>
          <t xml:space="preserve">M</t>
        </is>
      </c>
      <c r="FD525" t="inlineStr">
        <is>
          <t xml:space="preserve">BR</t>
        </is>
      </c>
      <c r="FE525" t="inlineStr">
        <is>
          <t xml:space="preserve">Alfa</t>
        </is>
      </c>
      <c r="FF525" t="inlineStr">
        <is>
          <t xml:space="preserve">M</t>
        </is>
      </c>
      <c r="FM525" t="inlineStr">
        <is>
          <t xml:space="preserve">Cintura alta</t>
        </is>
      </c>
      <c r="GX525" t="inlineStr">
        <is>
          <t xml:space="preserve">Novo</t>
        </is>
      </c>
      <c r="HE525" t="inlineStr">
        <is>
          <t xml:space="preserve">https://cdn.shopify.com/s/files/1/0986/2430/7486/files/IMG-0418.png?v=1785505880</t>
        </is>
      </c>
      <c r="HF525" t="inlineStr">
        <is>
          <t xml:space="preserve">https://cdn.shopify.com/s/files/1/0986/2430/7486/files/IMG-0419.png?v=1785505880</t>
        </is>
      </c>
      <c r="IH525" t="inlineStr">
        <is>
          <t xml:space="preserve">Logística do vendedor (Padrão)</t>
        </is>
      </c>
      <c r="II525">
        <v>3</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LV525" t="inlineStr">
        <is>
          <t xml:space="preserve">Não aplicável</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R526" t="inlineStr">
        <is>
          <t xml:space="preserve">Legging cintura alta canelada capuccino milano</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U526" t="inlineStr">
        <is>
          <t xml:space="preserve">Moderna</t>
        </is>
      </c>
      <c r="AV526" t="inlineStr">
        <is>
          <t xml:space="preserve">feminino</t>
        </is>
      </c>
      <c r="AW526" t="inlineStr">
        <is>
          <t xml:space="preserve">Feminino</t>
        </is>
      </c>
      <c r="AX526" t="inlineStr">
        <is>
          <t xml:space="preserve">Adulto</t>
        </is>
      </c>
      <c r="BH526" t="inlineStr">
        <is>
          <t xml:space="preserve">Malha</t>
        </is>
      </c>
      <c r="BM526" t="inlineStr">
        <is>
          <t xml:space="preserve">Bege</t>
        </is>
      </c>
      <c r="BN526" t="inlineStr">
        <is>
          <t xml:space="preserve">Capuccino</t>
        </is>
      </c>
      <c r="BU526" t="inlineStr">
        <is>
          <t xml:space="preserve">Lavagem à máquina</t>
        </is>
      </c>
      <c r="DI526" t="inlineStr">
        <is>
          <t xml:space="preserve">Brasil</t>
        </is>
      </c>
      <c r="DT526" t="inlineStr">
        <is>
          <t xml:space="preserve">G</t>
        </is>
      </c>
      <c r="FD526" t="inlineStr">
        <is>
          <t xml:space="preserve">BR</t>
        </is>
      </c>
      <c r="FE526" t="inlineStr">
        <is>
          <t xml:space="preserve">Alfa</t>
        </is>
      </c>
      <c r="FF526" t="inlineStr">
        <is>
          <t xml:space="preserve">G</t>
        </is>
      </c>
      <c r="FM526" t="inlineStr">
        <is>
          <t xml:space="preserve">Cintura alta</t>
        </is>
      </c>
      <c r="GX526" t="inlineStr">
        <is>
          <t xml:space="preserve">Novo</t>
        </is>
      </c>
      <c r="HE526" t="inlineStr">
        <is>
          <t xml:space="preserve">https://cdn.shopify.com/s/files/1/0986/2430/7486/files/IMG-0418.png?v=1785505880</t>
        </is>
      </c>
      <c r="HF526" t="inlineStr">
        <is>
          <t xml:space="preserve">https://cdn.shopify.com/s/files/1/0986/2430/7486/files/IMG-0419.png?v=1785505880</t>
        </is>
      </c>
      <c r="IH526" t="inlineStr">
        <is>
          <t xml:space="preserve">Logística do vendedor (Padrão)</t>
        </is>
      </c>
      <c r="II526">
        <v>3</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LV526" t="inlineStr">
        <is>
          <t xml:space="preserve">Não aplicável</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R527" t="inlineStr">
        <is>
          <t xml:space="preserve">Legging cintura alta canelada preta milano</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U527" t="inlineStr">
        <is>
          <t xml:space="preserve">Moderna</t>
        </is>
      </c>
      <c r="AV527" t="inlineStr">
        <is>
          <t xml:space="preserve">feminino</t>
        </is>
      </c>
      <c r="AW527" t="inlineStr">
        <is>
          <t xml:space="preserve">Feminino</t>
        </is>
      </c>
      <c r="AX527" t="inlineStr">
        <is>
          <t xml:space="preserve">Adulto</t>
        </is>
      </c>
      <c r="BH527" t="inlineStr">
        <is>
          <t xml:space="preserve">Malha</t>
        </is>
      </c>
      <c r="BM527" t="inlineStr">
        <is>
          <t xml:space="preserve">Preto</t>
        </is>
      </c>
      <c r="BN527" t="inlineStr">
        <is>
          <t xml:space="preserve">Preto</t>
        </is>
      </c>
      <c r="BU527" t="inlineStr">
        <is>
          <t xml:space="preserve">Lavagem à máquina</t>
        </is>
      </c>
      <c r="DI527" t="inlineStr">
        <is>
          <t xml:space="preserve">Brasil</t>
        </is>
      </c>
      <c r="FD527" t="inlineStr">
        <is>
          <t xml:space="preserve">BR</t>
        </is>
      </c>
      <c r="FE527" t="inlineStr">
        <is>
          <t xml:space="preserve">Alfa</t>
        </is>
      </c>
      <c r="FM527" t="inlineStr">
        <is>
          <t xml:space="preserve">Cintura alta</t>
        </is>
      </c>
      <c r="GX527" t="inlineStr">
        <is>
          <t xml:space="preserve">Novo</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LV527" t="inlineStr">
        <is>
          <t xml:space="preserve">Não aplicável</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R528" t="inlineStr">
        <is>
          <t xml:space="preserve">Legging cintura alta canelada preta milano</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U528" t="inlineStr">
        <is>
          <t xml:space="preserve">Moderna</t>
        </is>
      </c>
      <c r="AV528" t="inlineStr">
        <is>
          <t xml:space="preserve">feminino</t>
        </is>
      </c>
      <c r="AW528" t="inlineStr">
        <is>
          <t xml:space="preserve">Feminino</t>
        </is>
      </c>
      <c r="AX528" t="inlineStr">
        <is>
          <t xml:space="preserve">Adulto</t>
        </is>
      </c>
      <c r="BH528" t="inlineStr">
        <is>
          <t xml:space="preserve">Malha</t>
        </is>
      </c>
      <c r="BM528" t="inlineStr">
        <is>
          <t xml:space="preserve">Preto</t>
        </is>
      </c>
      <c r="BN528" t="inlineStr">
        <is>
          <t xml:space="preserve">Preto</t>
        </is>
      </c>
      <c r="BU528" t="inlineStr">
        <is>
          <t xml:space="preserve">Lavagem à máquina</t>
        </is>
      </c>
      <c r="DI528" t="inlineStr">
        <is>
          <t xml:space="preserve">Brasil</t>
        </is>
      </c>
      <c r="DT528" t="inlineStr">
        <is>
          <t xml:space="preserve">P</t>
        </is>
      </c>
      <c r="FD528" t="inlineStr">
        <is>
          <t xml:space="preserve">BR</t>
        </is>
      </c>
      <c r="FE528" t="inlineStr">
        <is>
          <t xml:space="preserve">Alfa</t>
        </is>
      </c>
      <c r="FF528" t="inlineStr">
        <is>
          <t xml:space="preserve">P</t>
        </is>
      </c>
      <c r="FM528" t="inlineStr">
        <is>
          <t xml:space="preserve">Cintura alta</t>
        </is>
      </c>
      <c r="GX528" t="inlineStr">
        <is>
          <t xml:space="preserve">Novo</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IH528" t="inlineStr">
        <is>
          <t xml:space="preserve">Logística do vendedor (Padrão)</t>
        </is>
      </c>
      <c r="II528">
        <v>2</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LV528" t="inlineStr">
        <is>
          <t xml:space="preserve">Não aplicável</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R529" t="inlineStr">
        <is>
          <t xml:space="preserve">Legging cintura alta canelada preta milano</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U529" t="inlineStr">
        <is>
          <t xml:space="preserve">Moderna</t>
        </is>
      </c>
      <c r="AV529" t="inlineStr">
        <is>
          <t xml:space="preserve">feminino</t>
        </is>
      </c>
      <c r="AW529" t="inlineStr">
        <is>
          <t xml:space="preserve">Feminino</t>
        </is>
      </c>
      <c r="AX529" t="inlineStr">
        <is>
          <t xml:space="preserve">Adulto</t>
        </is>
      </c>
      <c r="BH529" t="inlineStr">
        <is>
          <t xml:space="preserve">Malha</t>
        </is>
      </c>
      <c r="BM529" t="inlineStr">
        <is>
          <t xml:space="preserve">Preto</t>
        </is>
      </c>
      <c r="BN529" t="inlineStr">
        <is>
          <t xml:space="preserve">Preto</t>
        </is>
      </c>
      <c r="BU529" t="inlineStr">
        <is>
          <t xml:space="preserve">Lavagem à máquina</t>
        </is>
      </c>
      <c r="DI529" t="inlineStr">
        <is>
          <t xml:space="preserve">Brasil</t>
        </is>
      </c>
      <c r="DT529" t="inlineStr">
        <is>
          <t xml:space="preserve">M</t>
        </is>
      </c>
      <c r="FD529" t="inlineStr">
        <is>
          <t xml:space="preserve">BR</t>
        </is>
      </c>
      <c r="FE529" t="inlineStr">
        <is>
          <t xml:space="preserve">Alfa</t>
        </is>
      </c>
      <c r="FF529" t="inlineStr">
        <is>
          <t xml:space="preserve">M</t>
        </is>
      </c>
      <c r="FM529" t="inlineStr">
        <is>
          <t xml:space="preserve">Cintura alta</t>
        </is>
      </c>
      <c r="GX529" t="inlineStr">
        <is>
          <t xml:space="preserve">Novo</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IH529" t="inlineStr">
        <is>
          <t xml:space="preserve">Logística do vendedor (Padrão)</t>
        </is>
      </c>
      <c r="II529">
        <v>3</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LV529" t="inlineStr">
        <is>
          <t xml:space="preserve">Não aplicável</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R530" t="inlineStr">
        <is>
          <t xml:space="preserve">Legging cintura alta canelada preta milano</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U530" t="inlineStr">
        <is>
          <t xml:space="preserve">Moderna</t>
        </is>
      </c>
      <c r="AV530" t="inlineStr">
        <is>
          <t xml:space="preserve">feminino</t>
        </is>
      </c>
      <c r="AW530" t="inlineStr">
        <is>
          <t xml:space="preserve">Feminino</t>
        </is>
      </c>
      <c r="AX530" t="inlineStr">
        <is>
          <t xml:space="preserve">Adulto</t>
        </is>
      </c>
      <c r="BH530" t="inlineStr">
        <is>
          <t xml:space="preserve">Malha</t>
        </is>
      </c>
      <c r="BM530" t="inlineStr">
        <is>
          <t xml:space="preserve">Preto</t>
        </is>
      </c>
      <c r="BN530" t="inlineStr">
        <is>
          <t xml:space="preserve">Preto</t>
        </is>
      </c>
      <c r="BU530" t="inlineStr">
        <is>
          <t xml:space="preserve">Lavagem à máquina</t>
        </is>
      </c>
      <c r="DI530" t="inlineStr">
        <is>
          <t xml:space="preserve">Brasil</t>
        </is>
      </c>
      <c r="DT530" t="inlineStr">
        <is>
          <t xml:space="preserve">G</t>
        </is>
      </c>
      <c r="FD530" t="inlineStr">
        <is>
          <t xml:space="preserve">BR</t>
        </is>
      </c>
      <c r="FE530" t="inlineStr">
        <is>
          <t xml:space="preserve">Alfa</t>
        </is>
      </c>
      <c r="FF530" t="inlineStr">
        <is>
          <t xml:space="preserve">G</t>
        </is>
      </c>
      <c r="FM530" t="inlineStr">
        <is>
          <t xml:space="preserve">Cintura alta</t>
        </is>
      </c>
      <c r="GX530" t="inlineStr">
        <is>
          <t xml:space="preserve">Novo</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IH530" t="inlineStr">
        <is>
          <t xml:space="preserve">Logística do vendedor (Padrão)</t>
        </is>
      </c>
      <c r="II530">
        <v>3</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LV530" t="inlineStr">
        <is>
          <t xml:space="preserve">Não aplicável</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R531" t="inlineStr">
        <is>
          <t xml:space="preserve">Legging cintura alta canelada rosa milano</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U531" t="inlineStr">
        <is>
          <t xml:space="preserve">Moderna</t>
        </is>
      </c>
      <c r="AV531" t="inlineStr">
        <is>
          <t xml:space="preserve">feminino</t>
        </is>
      </c>
      <c r="AW531" t="inlineStr">
        <is>
          <t xml:space="preserve">Feminino</t>
        </is>
      </c>
      <c r="AX531" t="inlineStr">
        <is>
          <t xml:space="preserve">Adulto</t>
        </is>
      </c>
      <c r="BH531" t="inlineStr">
        <is>
          <t xml:space="preserve">Malha</t>
        </is>
      </c>
      <c r="BM531" t="inlineStr">
        <is>
          <t xml:space="preserve">Rosa</t>
        </is>
      </c>
      <c r="BN531" t="inlineStr">
        <is>
          <t xml:space="preserve">Rosa</t>
        </is>
      </c>
      <c r="BU531" t="inlineStr">
        <is>
          <t xml:space="preserve">Lavagem à máquina</t>
        </is>
      </c>
      <c r="DI531" t="inlineStr">
        <is>
          <t xml:space="preserve">Brasil</t>
        </is>
      </c>
      <c r="FD531" t="inlineStr">
        <is>
          <t xml:space="preserve">BR</t>
        </is>
      </c>
      <c r="FE531" t="inlineStr">
        <is>
          <t xml:space="preserve">Alfa</t>
        </is>
      </c>
      <c r="FM531" t="inlineStr">
        <is>
          <t xml:space="preserve">Cintura alta</t>
        </is>
      </c>
      <c r="GX531" t="inlineStr">
        <is>
          <t xml:space="preserve">Novo</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LV531" t="inlineStr">
        <is>
          <t xml:space="preserve">Não aplicável</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R532" t="inlineStr">
        <is>
          <t xml:space="preserve">Legging cintura alta canelada rosa milano</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U532" t="inlineStr">
        <is>
          <t xml:space="preserve">Moderna</t>
        </is>
      </c>
      <c r="AV532" t="inlineStr">
        <is>
          <t xml:space="preserve">feminino</t>
        </is>
      </c>
      <c r="AW532" t="inlineStr">
        <is>
          <t xml:space="preserve">Feminino</t>
        </is>
      </c>
      <c r="AX532" t="inlineStr">
        <is>
          <t xml:space="preserve">Adulto</t>
        </is>
      </c>
      <c r="BH532" t="inlineStr">
        <is>
          <t xml:space="preserve">Malha</t>
        </is>
      </c>
      <c r="BM532" t="inlineStr">
        <is>
          <t xml:space="preserve">Rosa</t>
        </is>
      </c>
      <c r="BN532" t="inlineStr">
        <is>
          <t xml:space="preserve">Rosa</t>
        </is>
      </c>
      <c r="BU532" t="inlineStr">
        <is>
          <t xml:space="preserve">Lavagem à máquina</t>
        </is>
      </c>
      <c r="DI532" t="inlineStr">
        <is>
          <t xml:space="preserve">Brasil</t>
        </is>
      </c>
      <c r="DT532" t="inlineStr">
        <is>
          <t xml:space="preserve">P</t>
        </is>
      </c>
      <c r="FD532" t="inlineStr">
        <is>
          <t xml:space="preserve">BR</t>
        </is>
      </c>
      <c r="FE532" t="inlineStr">
        <is>
          <t xml:space="preserve">Alfa</t>
        </is>
      </c>
      <c r="FF532" t="inlineStr">
        <is>
          <t xml:space="preserve">P</t>
        </is>
      </c>
      <c r="FM532" t="inlineStr">
        <is>
          <t xml:space="preserve">Cintura alta</t>
        </is>
      </c>
      <c r="GX532" t="inlineStr">
        <is>
          <t xml:space="preserve">Novo</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IH532" t="inlineStr">
        <is>
          <t xml:space="preserve">Logística do vendedor (Padrão)</t>
        </is>
      </c>
      <c r="II532">
        <v>4</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LV532" t="inlineStr">
        <is>
          <t xml:space="preserve">Não aplicável</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R533" t="inlineStr">
        <is>
          <t xml:space="preserve">Legging cintura alta canelada rosa milano</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U533" t="inlineStr">
        <is>
          <t xml:space="preserve">Moderna</t>
        </is>
      </c>
      <c r="AV533" t="inlineStr">
        <is>
          <t xml:space="preserve">feminino</t>
        </is>
      </c>
      <c r="AW533" t="inlineStr">
        <is>
          <t xml:space="preserve">Feminino</t>
        </is>
      </c>
      <c r="AX533" t="inlineStr">
        <is>
          <t xml:space="preserve">Adulto</t>
        </is>
      </c>
      <c r="BH533" t="inlineStr">
        <is>
          <t xml:space="preserve">Malha</t>
        </is>
      </c>
      <c r="BM533" t="inlineStr">
        <is>
          <t xml:space="preserve">Rosa</t>
        </is>
      </c>
      <c r="BN533" t="inlineStr">
        <is>
          <t xml:space="preserve">Rosa</t>
        </is>
      </c>
      <c r="BU533" t="inlineStr">
        <is>
          <t xml:space="preserve">Lavagem à máquina</t>
        </is>
      </c>
      <c r="DI533" t="inlineStr">
        <is>
          <t xml:space="preserve">Brasil</t>
        </is>
      </c>
      <c r="DT533" t="inlineStr">
        <is>
          <t xml:space="preserve">M</t>
        </is>
      </c>
      <c r="FD533" t="inlineStr">
        <is>
          <t xml:space="preserve">BR</t>
        </is>
      </c>
      <c r="FE533" t="inlineStr">
        <is>
          <t xml:space="preserve">Alfa</t>
        </is>
      </c>
      <c r="FF533" t="inlineStr">
        <is>
          <t xml:space="preserve">M</t>
        </is>
      </c>
      <c r="FM533" t="inlineStr">
        <is>
          <t xml:space="preserve">Cintura alta</t>
        </is>
      </c>
      <c r="GX533" t="inlineStr">
        <is>
          <t xml:space="preserve">Novo</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IH533" t="inlineStr">
        <is>
          <t xml:space="preserve">Logística do vendedor (Padrão)</t>
        </is>
      </c>
      <c r="II533">
        <v>5</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LV533" t="inlineStr">
        <is>
          <t xml:space="preserve">Não aplicável</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R534" t="inlineStr">
        <is>
          <t xml:space="preserve">Legging cintura alta canelada rosa milano</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U534" t="inlineStr">
        <is>
          <t xml:space="preserve">Moderna</t>
        </is>
      </c>
      <c r="AV534" t="inlineStr">
        <is>
          <t xml:space="preserve">feminino</t>
        </is>
      </c>
      <c r="AW534" t="inlineStr">
        <is>
          <t xml:space="preserve">Feminino</t>
        </is>
      </c>
      <c r="AX534" t="inlineStr">
        <is>
          <t xml:space="preserve">Adulto</t>
        </is>
      </c>
      <c r="BH534" t="inlineStr">
        <is>
          <t xml:space="preserve">Malha</t>
        </is>
      </c>
      <c r="BM534" t="inlineStr">
        <is>
          <t xml:space="preserve">Rosa</t>
        </is>
      </c>
      <c r="BN534" t="inlineStr">
        <is>
          <t xml:space="preserve">Rosa</t>
        </is>
      </c>
      <c r="BU534" t="inlineStr">
        <is>
          <t xml:space="preserve">Lavagem à máquina</t>
        </is>
      </c>
      <c r="DI534" t="inlineStr">
        <is>
          <t xml:space="preserve">Brasil</t>
        </is>
      </c>
      <c r="DT534" t="inlineStr">
        <is>
          <t xml:space="preserve">G</t>
        </is>
      </c>
      <c r="FD534" t="inlineStr">
        <is>
          <t xml:space="preserve">BR</t>
        </is>
      </c>
      <c r="FE534" t="inlineStr">
        <is>
          <t xml:space="preserve">Alfa</t>
        </is>
      </c>
      <c r="FF534" t="inlineStr">
        <is>
          <t xml:space="preserve">G</t>
        </is>
      </c>
      <c r="FM534" t="inlineStr">
        <is>
          <t xml:space="preserve">Cintura alta</t>
        </is>
      </c>
      <c r="GX534" t="inlineStr">
        <is>
          <t xml:space="preserve">Novo</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IH534" t="inlineStr">
        <is>
          <t xml:space="preserve">Logística do vendedor (Padrão)</t>
        </is>
      </c>
      <c r="II534">
        <v>5</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LV534" t="inlineStr">
        <is>
          <t xml:space="preserve">Não aplicável</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R535" t="inlineStr">
        <is>
          <t xml:space="preserve">Legging cintura alta comum CONTT.s Adaptiv</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U535" t="inlineStr">
        <is>
          <t xml:space="preserve">Moderna</t>
        </is>
      </c>
      <c r="AV535" t="inlineStr">
        <is>
          <t xml:space="preserve">feminino</t>
        </is>
      </c>
      <c r="AW535" t="inlineStr">
        <is>
          <t xml:space="preserve">Feminino</t>
        </is>
      </c>
      <c r="AX535" t="inlineStr">
        <is>
          <t xml:space="preserve">Adulto</t>
        </is>
      </c>
      <c r="BH535" t="inlineStr">
        <is>
          <t xml:space="preserve">Malha</t>
        </is>
      </c>
      <c r="BM535" t="inlineStr">
        <is>
          <t xml:space="preserve">Bege</t>
        </is>
      </c>
      <c r="BN535" t="inlineStr">
        <is>
          <t xml:space="preserve">Nude</t>
        </is>
      </c>
      <c r="BU535" t="inlineStr">
        <is>
          <t xml:space="preserve">Lavagem à máquina</t>
        </is>
      </c>
      <c r="DI535" t="inlineStr">
        <is>
          <t xml:space="preserve">Brasil</t>
        </is>
      </c>
      <c r="FD535" t="inlineStr">
        <is>
          <t xml:space="preserve">BR</t>
        </is>
      </c>
      <c r="FE535" t="inlineStr">
        <is>
          <t xml:space="preserve">Alfa</t>
        </is>
      </c>
      <c r="FM535" t="inlineStr">
        <is>
          <t xml:space="preserve">Cintura alta</t>
        </is>
      </c>
      <c r="GX535" t="inlineStr">
        <is>
          <t xml:space="preserve">Novo</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LV535" t="inlineStr">
        <is>
          <t xml:space="preserve">Não aplicável</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R536" t="inlineStr">
        <is>
          <t xml:space="preserve">Legging cintura alta comum CONTT.s Adaptiv</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U536" t="inlineStr">
        <is>
          <t xml:space="preserve">Moderna</t>
        </is>
      </c>
      <c r="AV536" t="inlineStr">
        <is>
          <t xml:space="preserve">feminino</t>
        </is>
      </c>
      <c r="AW536" t="inlineStr">
        <is>
          <t xml:space="preserve">Feminino</t>
        </is>
      </c>
      <c r="AX536" t="inlineStr">
        <is>
          <t xml:space="preserve">Adulto</t>
        </is>
      </c>
      <c r="BH536" t="inlineStr">
        <is>
          <t xml:space="preserve">Malha</t>
        </is>
      </c>
      <c r="BM536" t="inlineStr">
        <is>
          <t xml:space="preserve">Bege</t>
        </is>
      </c>
      <c r="BN536" t="inlineStr">
        <is>
          <t xml:space="preserve">Nude</t>
        </is>
      </c>
      <c r="BU536" t="inlineStr">
        <is>
          <t xml:space="preserve">Lavagem à máquina</t>
        </is>
      </c>
      <c r="DI536" t="inlineStr">
        <is>
          <t xml:space="preserve">Brasil</t>
        </is>
      </c>
      <c r="DT536" t="inlineStr">
        <is>
          <t xml:space="preserve">P</t>
        </is>
      </c>
      <c r="FD536" t="inlineStr">
        <is>
          <t xml:space="preserve">BR</t>
        </is>
      </c>
      <c r="FE536" t="inlineStr">
        <is>
          <t xml:space="preserve">Alfa</t>
        </is>
      </c>
      <c r="FF536" t="inlineStr">
        <is>
          <t xml:space="preserve">P</t>
        </is>
      </c>
      <c r="FM536" t="inlineStr">
        <is>
          <t xml:space="preserve">Cintura alta</t>
        </is>
      </c>
      <c r="GX536" t="inlineStr">
        <is>
          <t xml:space="preserve">Novo</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IH536" t="inlineStr">
        <is>
          <t xml:space="preserve">Logística do vendedor (Padrão)</t>
        </is>
      </c>
      <c r="II536">
        <v>11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LV536" t="inlineStr">
        <is>
          <t xml:space="preserve">Não aplicável</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R537" t="inlineStr">
        <is>
          <t xml:space="preserve">Legging cintura alta comum CONTT.s Adaptiv</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U537" t="inlineStr">
        <is>
          <t xml:space="preserve">Moderna</t>
        </is>
      </c>
      <c r="AV537" t="inlineStr">
        <is>
          <t xml:space="preserve">feminino</t>
        </is>
      </c>
      <c r="AW537" t="inlineStr">
        <is>
          <t xml:space="preserve">Feminino</t>
        </is>
      </c>
      <c r="AX537" t="inlineStr">
        <is>
          <t xml:space="preserve">Adulto</t>
        </is>
      </c>
      <c r="BH537" t="inlineStr">
        <is>
          <t xml:space="preserve">Malha</t>
        </is>
      </c>
      <c r="BM537" t="inlineStr">
        <is>
          <t xml:space="preserve">Bege</t>
        </is>
      </c>
      <c r="BN537" t="inlineStr">
        <is>
          <t xml:space="preserve">Nude</t>
        </is>
      </c>
      <c r="BU537" t="inlineStr">
        <is>
          <t xml:space="preserve">Lavagem à máquina</t>
        </is>
      </c>
      <c r="DI537" t="inlineStr">
        <is>
          <t xml:space="preserve">Brasil</t>
        </is>
      </c>
      <c r="DT537" t="inlineStr">
        <is>
          <t xml:space="preserve">M</t>
        </is>
      </c>
      <c r="FD537" t="inlineStr">
        <is>
          <t xml:space="preserve">BR</t>
        </is>
      </c>
      <c r="FE537" t="inlineStr">
        <is>
          <t xml:space="preserve">Alfa</t>
        </is>
      </c>
      <c r="FF537" t="inlineStr">
        <is>
          <t xml:space="preserve">M</t>
        </is>
      </c>
      <c r="FM537" t="inlineStr">
        <is>
          <t xml:space="preserve">Cintura alta</t>
        </is>
      </c>
      <c r="GX537" t="inlineStr">
        <is>
          <t xml:space="preserve">Novo</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IH537" t="inlineStr">
        <is>
          <t xml:space="preserve">Logística do vendedor (Padrão)</t>
        </is>
      </c>
      <c r="II537">
        <v>11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LV537" t="inlineStr">
        <is>
          <t xml:space="preserve">Não aplicável</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R538" t="inlineStr">
        <is>
          <t xml:space="preserve">Legging cintura alta comum CONTT.s Adaptiv</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U538" t="inlineStr">
        <is>
          <t xml:space="preserve">Moderna</t>
        </is>
      </c>
      <c r="AV538" t="inlineStr">
        <is>
          <t xml:space="preserve">feminino</t>
        </is>
      </c>
      <c r="AW538" t="inlineStr">
        <is>
          <t xml:space="preserve">Feminino</t>
        </is>
      </c>
      <c r="AX538" t="inlineStr">
        <is>
          <t xml:space="preserve">Adulto</t>
        </is>
      </c>
      <c r="BH538" t="inlineStr">
        <is>
          <t xml:space="preserve">Malha</t>
        </is>
      </c>
      <c r="BM538" t="inlineStr">
        <is>
          <t xml:space="preserve">Bege</t>
        </is>
      </c>
      <c r="BN538" t="inlineStr">
        <is>
          <t xml:space="preserve">Nude</t>
        </is>
      </c>
      <c r="BU538" t="inlineStr">
        <is>
          <t xml:space="preserve">Lavagem à máquina</t>
        </is>
      </c>
      <c r="DI538" t="inlineStr">
        <is>
          <t xml:space="preserve">Brasil</t>
        </is>
      </c>
      <c r="DT538" t="inlineStr">
        <is>
          <t xml:space="preserve">G</t>
        </is>
      </c>
      <c r="FD538" t="inlineStr">
        <is>
          <t xml:space="preserve">BR</t>
        </is>
      </c>
      <c r="FE538" t="inlineStr">
        <is>
          <t xml:space="preserve">Alfa</t>
        </is>
      </c>
      <c r="FF538" t="inlineStr">
        <is>
          <t xml:space="preserve">G</t>
        </is>
      </c>
      <c r="FM538" t="inlineStr">
        <is>
          <t xml:space="preserve">Cintura alta</t>
        </is>
      </c>
      <c r="GX538" t="inlineStr">
        <is>
          <t xml:space="preserve">Novo</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IH538" t="inlineStr">
        <is>
          <t xml:space="preserve">Logística do vendedor (Padrão)</t>
        </is>
      </c>
      <c r="II538">
        <v>10</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LV538" t="inlineStr">
        <is>
          <t xml:space="preserve">Não aplicável</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R539" t="inlineStr">
        <is>
          <t xml:space="preserve">Legging cintura alta comum CONTT.s branca</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U539" t="inlineStr">
        <is>
          <t xml:space="preserve">Moderna</t>
        </is>
      </c>
      <c r="AV539" t="inlineStr">
        <is>
          <t xml:space="preserve">feminino</t>
        </is>
      </c>
      <c r="AW539" t="inlineStr">
        <is>
          <t xml:space="preserve">Feminino</t>
        </is>
      </c>
      <c r="AX539" t="inlineStr">
        <is>
          <t xml:space="preserve">Adulto</t>
        </is>
      </c>
      <c r="BH539" t="inlineStr">
        <is>
          <t xml:space="preserve">Malha</t>
        </is>
      </c>
      <c r="BM539" t="inlineStr">
        <is>
          <t xml:space="preserve">Branco</t>
        </is>
      </c>
      <c r="BN539" t="inlineStr">
        <is>
          <t xml:space="preserve">Branco</t>
        </is>
      </c>
      <c r="BU539" t="inlineStr">
        <is>
          <t xml:space="preserve">Lavagem à máquina</t>
        </is>
      </c>
      <c r="DI539" t="inlineStr">
        <is>
          <t xml:space="preserve">Brasil</t>
        </is>
      </c>
      <c r="FD539" t="inlineStr">
        <is>
          <t xml:space="preserve">BR</t>
        </is>
      </c>
      <c r="FE539" t="inlineStr">
        <is>
          <t xml:space="preserve">Alfa</t>
        </is>
      </c>
      <c r="FM539" t="inlineStr">
        <is>
          <t xml:space="preserve">Cintura alta</t>
        </is>
      </c>
      <c r="GX539" t="inlineStr">
        <is>
          <t xml:space="preserve">Novo</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LV539" t="inlineStr">
        <is>
          <t xml:space="preserve">Não aplicável</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R540" t="inlineStr">
        <is>
          <t xml:space="preserve">Legging cintura alta comum CONTT.s branca</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U540" t="inlineStr">
        <is>
          <t xml:space="preserve">Moderna</t>
        </is>
      </c>
      <c r="AV540" t="inlineStr">
        <is>
          <t xml:space="preserve">feminino</t>
        </is>
      </c>
      <c r="AW540" t="inlineStr">
        <is>
          <t xml:space="preserve">Feminino</t>
        </is>
      </c>
      <c r="AX540" t="inlineStr">
        <is>
          <t xml:space="preserve">Adulto</t>
        </is>
      </c>
      <c r="BH540" t="inlineStr">
        <is>
          <t xml:space="preserve">Malha</t>
        </is>
      </c>
      <c r="BM540" t="inlineStr">
        <is>
          <t xml:space="preserve">Branco</t>
        </is>
      </c>
      <c r="BN540" t="inlineStr">
        <is>
          <t xml:space="preserve">Branco</t>
        </is>
      </c>
      <c r="BU540" t="inlineStr">
        <is>
          <t xml:space="preserve">Lavagem à máquina</t>
        </is>
      </c>
      <c r="DI540" t="inlineStr">
        <is>
          <t xml:space="preserve">Brasil</t>
        </is>
      </c>
      <c r="DT540" t="inlineStr">
        <is>
          <t xml:space="preserve">P</t>
        </is>
      </c>
      <c r="FD540" t="inlineStr">
        <is>
          <t xml:space="preserve">BR</t>
        </is>
      </c>
      <c r="FE540" t="inlineStr">
        <is>
          <t xml:space="preserve">Alfa</t>
        </is>
      </c>
      <c r="FF540" t="inlineStr">
        <is>
          <t xml:space="preserve">P</t>
        </is>
      </c>
      <c r="FM540" t="inlineStr">
        <is>
          <t xml:space="preserve">Cintura alta</t>
        </is>
      </c>
      <c r="GX540" t="inlineStr">
        <is>
          <t xml:space="preserve">Novo</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IH540" t="inlineStr">
        <is>
          <t xml:space="preserve">Logística do vendedor (Padrão)</t>
        </is>
      </c>
      <c r="II540">
        <v>0</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LV540" t="inlineStr">
        <is>
          <t xml:space="preserve">Não aplicável</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R541" t="inlineStr">
        <is>
          <t xml:space="preserve">Legging cintura alta comum CONTT.s branca</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U541" t="inlineStr">
        <is>
          <t xml:space="preserve">Moderna</t>
        </is>
      </c>
      <c r="AV541" t="inlineStr">
        <is>
          <t xml:space="preserve">feminino</t>
        </is>
      </c>
      <c r="AW541" t="inlineStr">
        <is>
          <t xml:space="preserve">Feminino</t>
        </is>
      </c>
      <c r="AX541" t="inlineStr">
        <is>
          <t xml:space="preserve">Adulto</t>
        </is>
      </c>
      <c r="BH541" t="inlineStr">
        <is>
          <t xml:space="preserve">Malha</t>
        </is>
      </c>
      <c r="BM541" t="inlineStr">
        <is>
          <t xml:space="preserve">Branco</t>
        </is>
      </c>
      <c r="BN541" t="inlineStr">
        <is>
          <t xml:space="preserve">Branco</t>
        </is>
      </c>
      <c r="BU541" t="inlineStr">
        <is>
          <t xml:space="preserve">Lavagem à máquina</t>
        </is>
      </c>
      <c r="DI541" t="inlineStr">
        <is>
          <t xml:space="preserve">Brasil</t>
        </is>
      </c>
      <c r="DT541" t="inlineStr">
        <is>
          <t xml:space="preserve">M</t>
        </is>
      </c>
      <c r="FD541" t="inlineStr">
        <is>
          <t xml:space="preserve">BR</t>
        </is>
      </c>
      <c r="FE541" t="inlineStr">
        <is>
          <t xml:space="preserve">Alfa</t>
        </is>
      </c>
      <c r="FF541" t="inlineStr">
        <is>
          <t xml:space="preserve">M</t>
        </is>
      </c>
      <c r="FM541" t="inlineStr">
        <is>
          <t xml:space="preserve">Cintura alta</t>
        </is>
      </c>
      <c r="GX541" t="inlineStr">
        <is>
          <t xml:space="preserve">Novo</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IH541" t="inlineStr">
        <is>
          <t xml:space="preserve">Logística do vendedor (Padrão)</t>
        </is>
      </c>
      <c r="II541">
        <v>0</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LV541" t="inlineStr">
        <is>
          <t xml:space="preserve">Não aplicável</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R542" t="inlineStr">
        <is>
          <t xml:space="preserve">Legging cintura alta comum CONTT.s branca</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U542" t="inlineStr">
        <is>
          <t xml:space="preserve">Moderna</t>
        </is>
      </c>
      <c r="AV542" t="inlineStr">
        <is>
          <t xml:space="preserve">feminino</t>
        </is>
      </c>
      <c r="AW542" t="inlineStr">
        <is>
          <t xml:space="preserve">Feminino</t>
        </is>
      </c>
      <c r="AX542" t="inlineStr">
        <is>
          <t xml:space="preserve">Adulto</t>
        </is>
      </c>
      <c r="BH542" t="inlineStr">
        <is>
          <t xml:space="preserve">Malha</t>
        </is>
      </c>
      <c r="BM542" t="inlineStr">
        <is>
          <t xml:space="preserve">Branco</t>
        </is>
      </c>
      <c r="BN542" t="inlineStr">
        <is>
          <t xml:space="preserve">Branco</t>
        </is>
      </c>
      <c r="BU542" t="inlineStr">
        <is>
          <t xml:space="preserve">Lavagem à máquina</t>
        </is>
      </c>
      <c r="DI542" t="inlineStr">
        <is>
          <t xml:space="preserve">Brasil</t>
        </is>
      </c>
      <c r="DT542" t="inlineStr">
        <is>
          <t xml:space="preserve">G</t>
        </is>
      </c>
      <c r="FD542" t="inlineStr">
        <is>
          <t xml:space="preserve">BR</t>
        </is>
      </c>
      <c r="FE542" t="inlineStr">
        <is>
          <t xml:space="preserve">Alfa</t>
        </is>
      </c>
      <c r="FF542" t="inlineStr">
        <is>
          <t xml:space="preserve">G</t>
        </is>
      </c>
      <c r="FM542" t="inlineStr">
        <is>
          <t xml:space="preserve">Cintura alta</t>
        </is>
      </c>
      <c r="GX542" t="inlineStr">
        <is>
          <t xml:space="preserve">Novo</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IH542" t="inlineStr">
        <is>
          <t xml:space="preserve">Logística do vendedor (Padrão)</t>
        </is>
      </c>
      <c r="II542">
        <v>2</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LV542" t="inlineStr">
        <is>
          <t xml:space="preserve">Não aplicável</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R543" t="inlineStr">
        <is>
          <t xml:space="preserve">Legging cintura alta comum CONTT.s glow</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U543" t="inlineStr">
        <is>
          <t xml:space="preserve">Moderna</t>
        </is>
      </c>
      <c r="AV543" t="inlineStr">
        <is>
          <t xml:space="preserve">feminino</t>
        </is>
      </c>
      <c r="AW543" t="inlineStr">
        <is>
          <t xml:space="preserve">Feminino</t>
        </is>
      </c>
      <c r="AX543" t="inlineStr">
        <is>
          <t xml:space="preserve">Adulto</t>
        </is>
      </c>
      <c r="BH543" t="inlineStr">
        <is>
          <t xml:space="preserve">Malha</t>
        </is>
      </c>
      <c r="BM543" t="inlineStr">
        <is>
          <t xml:space="preserve">Azul</t>
        </is>
      </c>
      <c r="BN543" t="inlineStr">
        <is>
          <t xml:space="preserve">Azul Marinho</t>
        </is>
      </c>
      <c r="BU543" t="inlineStr">
        <is>
          <t xml:space="preserve">Lavagem à máquina</t>
        </is>
      </c>
      <c r="DI543" t="inlineStr">
        <is>
          <t xml:space="preserve">Brasil</t>
        </is>
      </c>
      <c r="FD543" t="inlineStr">
        <is>
          <t xml:space="preserve">BR</t>
        </is>
      </c>
      <c r="FE543" t="inlineStr">
        <is>
          <t xml:space="preserve">Alfa</t>
        </is>
      </c>
      <c r="FM543" t="inlineStr">
        <is>
          <t xml:space="preserve">Cintura alta</t>
        </is>
      </c>
      <c r="GX543" t="inlineStr">
        <is>
          <t xml:space="preserve">Novo</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LV543" t="inlineStr">
        <is>
          <t xml:space="preserve">Não aplicável</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R544" t="inlineStr">
        <is>
          <t xml:space="preserve">Legging cintura alta comum CONTT.s glow</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U544" t="inlineStr">
        <is>
          <t xml:space="preserve">Moderna</t>
        </is>
      </c>
      <c r="AV544" t="inlineStr">
        <is>
          <t xml:space="preserve">feminino</t>
        </is>
      </c>
      <c r="AW544" t="inlineStr">
        <is>
          <t xml:space="preserve">Feminino</t>
        </is>
      </c>
      <c r="AX544" t="inlineStr">
        <is>
          <t xml:space="preserve">Adulto</t>
        </is>
      </c>
      <c r="BH544" t="inlineStr">
        <is>
          <t xml:space="preserve">Malha</t>
        </is>
      </c>
      <c r="BM544" t="inlineStr">
        <is>
          <t xml:space="preserve">Azul</t>
        </is>
      </c>
      <c r="BN544" t="inlineStr">
        <is>
          <t xml:space="preserve">Azul Marinho</t>
        </is>
      </c>
      <c r="BU544" t="inlineStr">
        <is>
          <t xml:space="preserve">Lavagem à máquina</t>
        </is>
      </c>
      <c r="DI544" t="inlineStr">
        <is>
          <t xml:space="preserve">Brasil</t>
        </is>
      </c>
      <c r="DT544" t="inlineStr">
        <is>
          <t xml:space="preserve">P</t>
        </is>
      </c>
      <c r="FD544" t="inlineStr">
        <is>
          <t xml:space="preserve">BR</t>
        </is>
      </c>
      <c r="FE544" t="inlineStr">
        <is>
          <t xml:space="preserve">Alfa</t>
        </is>
      </c>
      <c r="FF544" t="inlineStr">
        <is>
          <t xml:space="preserve">P</t>
        </is>
      </c>
      <c r="FM544" t="inlineStr">
        <is>
          <t xml:space="preserve">Cintura alta</t>
        </is>
      </c>
      <c r="GX544" t="inlineStr">
        <is>
          <t xml:space="preserve">Novo</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IH544" t="inlineStr">
        <is>
          <t xml:space="preserve">Logística do vendedor (Padrão)</t>
        </is>
      </c>
      <c r="II544">
        <v>11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LV544" t="inlineStr">
        <is>
          <t xml:space="preserve">Não aplicável</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R545" t="inlineStr">
        <is>
          <t xml:space="preserve">Legging cintura alta comum CONTT.s glow</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U545" t="inlineStr">
        <is>
          <t xml:space="preserve">Moderna</t>
        </is>
      </c>
      <c r="AV545" t="inlineStr">
        <is>
          <t xml:space="preserve">feminino</t>
        </is>
      </c>
      <c r="AW545" t="inlineStr">
        <is>
          <t xml:space="preserve">Feminino</t>
        </is>
      </c>
      <c r="AX545" t="inlineStr">
        <is>
          <t xml:space="preserve">Adulto</t>
        </is>
      </c>
      <c r="BH545" t="inlineStr">
        <is>
          <t xml:space="preserve">Malha</t>
        </is>
      </c>
      <c r="BM545" t="inlineStr">
        <is>
          <t xml:space="preserve">Azul</t>
        </is>
      </c>
      <c r="BN545" t="inlineStr">
        <is>
          <t xml:space="preserve">Azul Marinho</t>
        </is>
      </c>
      <c r="BU545" t="inlineStr">
        <is>
          <t xml:space="preserve">Lavagem à máquina</t>
        </is>
      </c>
      <c r="DI545" t="inlineStr">
        <is>
          <t xml:space="preserve">Brasil</t>
        </is>
      </c>
      <c r="DT545" t="inlineStr">
        <is>
          <t xml:space="preserve">M</t>
        </is>
      </c>
      <c r="FD545" t="inlineStr">
        <is>
          <t xml:space="preserve">BR</t>
        </is>
      </c>
      <c r="FE545" t="inlineStr">
        <is>
          <t xml:space="preserve">Alfa</t>
        </is>
      </c>
      <c r="FF545" t="inlineStr">
        <is>
          <t xml:space="preserve">M</t>
        </is>
      </c>
      <c r="FM545" t="inlineStr">
        <is>
          <t xml:space="preserve">Cintura alta</t>
        </is>
      </c>
      <c r="GX545" t="inlineStr">
        <is>
          <t xml:space="preserve">Novo</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IH545" t="inlineStr">
        <is>
          <t xml:space="preserve">Logística do vendedor (Padrão)</t>
        </is>
      </c>
      <c r="II545">
        <v>10</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LV545" t="inlineStr">
        <is>
          <t xml:space="preserve">Não aplicável</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R546" t="inlineStr">
        <is>
          <t xml:space="preserve">Legging cintura alta comum CONTT.s glow</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U546" t="inlineStr">
        <is>
          <t xml:space="preserve">Moderna</t>
        </is>
      </c>
      <c r="AV546" t="inlineStr">
        <is>
          <t xml:space="preserve">feminino</t>
        </is>
      </c>
      <c r="AW546" t="inlineStr">
        <is>
          <t xml:space="preserve">Feminino</t>
        </is>
      </c>
      <c r="AX546" t="inlineStr">
        <is>
          <t xml:space="preserve">Adulto</t>
        </is>
      </c>
      <c r="BH546" t="inlineStr">
        <is>
          <t xml:space="preserve">Malha</t>
        </is>
      </c>
      <c r="BM546" t="inlineStr">
        <is>
          <t xml:space="preserve">Azul</t>
        </is>
      </c>
      <c r="BN546" t="inlineStr">
        <is>
          <t xml:space="preserve">Azul Marinho</t>
        </is>
      </c>
      <c r="BU546" t="inlineStr">
        <is>
          <t xml:space="preserve">Lavagem à máquina</t>
        </is>
      </c>
      <c r="DI546" t="inlineStr">
        <is>
          <t xml:space="preserve">Brasil</t>
        </is>
      </c>
      <c r="DT546" t="inlineStr">
        <is>
          <t xml:space="preserve">G</t>
        </is>
      </c>
      <c r="FD546" t="inlineStr">
        <is>
          <t xml:space="preserve">BR</t>
        </is>
      </c>
      <c r="FE546" t="inlineStr">
        <is>
          <t xml:space="preserve">Alfa</t>
        </is>
      </c>
      <c r="FF546" t="inlineStr">
        <is>
          <t xml:space="preserve">G</t>
        </is>
      </c>
      <c r="FM546" t="inlineStr">
        <is>
          <t xml:space="preserve">Cintura alta</t>
        </is>
      </c>
      <c r="GX546" t="inlineStr">
        <is>
          <t xml:space="preserve">Novo</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IH546" t="inlineStr">
        <is>
          <t xml:space="preserve">Logística do vendedor (Padrão)</t>
        </is>
      </c>
      <c r="II546">
        <v>11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LV546" t="inlineStr">
        <is>
          <t xml:space="preserve">Não aplicável</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R547" t="inlineStr">
        <is>
          <t xml:space="preserve">Legging cintura alta comum CONTT.s nude</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U547" t="inlineStr">
        <is>
          <t xml:space="preserve">Moderna</t>
        </is>
      </c>
      <c r="AV547" t="inlineStr">
        <is>
          <t xml:space="preserve">feminino</t>
        </is>
      </c>
      <c r="AW547" t="inlineStr">
        <is>
          <t xml:space="preserve">Feminino</t>
        </is>
      </c>
      <c r="AX547" t="inlineStr">
        <is>
          <t xml:space="preserve">Adulto</t>
        </is>
      </c>
      <c r="BH547" t="inlineStr">
        <is>
          <t xml:space="preserve">Malha</t>
        </is>
      </c>
      <c r="BM547" t="inlineStr">
        <is>
          <t xml:space="preserve">Bege</t>
        </is>
      </c>
      <c r="BN547" t="inlineStr">
        <is>
          <t xml:space="preserve">Nude</t>
        </is>
      </c>
      <c r="BU547" t="inlineStr">
        <is>
          <t xml:space="preserve">Lavagem à máquina</t>
        </is>
      </c>
      <c r="DI547" t="inlineStr">
        <is>
          <t xml:space="preserve">Brasil</t>
        </is>
      </c>
      <c r="FD547" t="inlineStr">
        <is>
          <t xml:space="preserve">BR</t>
        </is>
      </c>
      <c r="FE547" t="inlineStr">
        <is>
          <t xml:space="preserve">Alfa</t>
        </is>
      </c>
      <c r="FM547" t="inlineStr">
        <is>
          <t xml:space="preserve">Cintura alta</t>
        </is>
      </c>
      <c r="GX547" t="inlineStr">
        <is>
          <t xml:space="preserve">Novo</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LV547" t="inlineStr">
        <is>
          <t xml:space="preserve">Não aplicável</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R548" t="inlineStr">
        <is>
          <t xml:space="preserve">Legging cintura alta comum CONTT.s nude</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U548" t="inlineStr">
        <is>
          <t xml:space="preserve">Moderna</t>
        </is>
      </c>
      <c r="AV548" t="inlineStr">
        <is>
          <t xml:space="preserve">feminino</t>
        </is>
      </c>
      <c r="AW548" t="inlineStr">
        <is>
          <t xml:space="preserve">Feminino</t>
        </is>
      </c>
      <c r="AX548" t="inlineStr">
        <is>
          <t xml:space="preserve">Adulto</t>
        </is>
      </c>
      <c r="BH548" t="inlineStr">
        <is>
          <t xml:space="preserve">Malha</t>
        </is>
      </c>
      <c r="BM548" t="inlineStr">
        <is>
          <t xml:space="preserve">Bege</t>
        </is>
      </c>
      <c r="BN548" t="inlineStr">
        <is>
          <t xml:space="preserve">Nude</t>
        </is>
      </c>
      <c r="BU548" t="inlineStr">
        <is>
          <t xml:space="preserve">Lavagem à máquina</t>
        </is>
      </c>
      <c r="DI548" t="inlineStr">
        <is>
          <t xml:space="preserve">Brasil</t>
        </is>
      </c>
      <c r="DT548" t="inlineStr">
        <is>
          <t xml:space="preserve">P</t>
        </is>
      </c>
      <c r="FD548" t="inlineStr">
        <is>
          <t xml:space="preserve">BR</t>
        </is>
      </c>
      <c r="FE548" t="inlineStr">
        <is>
          <t xml:space="preserve">Alfa</t>
        </is>
      </c>
      <c r="FF548" t="inlineStr">
        <is>
          <t xml:space="preserve">P</t>
        </is>
      </c>
      <c r="FM548" t="inlineStr">
        <is>
          <t xml:space="preserve">Cintura alta</t>
        </is>
      </c>
      <c r="GX548" t="inlineStr">
        <is>
          <t xml:space="preserve">Novo</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IH548" t="inlineStr">
        <is>
          <t xml:space="preserve">Logística do vendedor (Padrão)</t>
        </is>
      </c>
      <c r="II548">
        <v>0</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LV548" t="inlineStr">
        <is>
          <t xml:space="preserve">Não aplicável</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R549" t="inlineStr">
        <is>
          <t xml:space="preserve">Legging cintura alta comum CONTT.s nude</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U549" t="inlineStr">
        <is>
          <t xml:space="preserve">Moderna</t>
        </is>
      </c>
      <c r="AV549" t="inlineStr">
        <is>
          <t xml:space="preserve">feminino</t>
        </is>
      </c>
      <c r="AW549" t="inlineStr">
        <is>
          <t xml:space="preserve">Feminino</t>
        </is>
      </c>
      <c r="AX549" t="inlineStr">
        <is>
          <t xml:space="preserve">Adulto</t>
        </is>
      </c>
      <c r="BH549" t="inlineStr">
        <is>
          <t xml:space="preserve">Malha</t>
        </is>
      </c>
      <c r="BM549" t="inlineStr">
        <is>
          <t xml:space="preserve">Bege</t>
        </is>
      </c>
      <c r="BN549" t="inlineStr">
        <is>
          <t xml:space="preserve">Nude</t>
        </is>
      </c>
      <c r="BU549" t="inlineStr">
        <is>
          <t xml:space="preserve">Lavagem à máquina</t>
        </is>
      </c>
      <c r="DI549" t="inlineStr">
        <is>
          <t xml:space="preserve">Brasil</t>
        </is>
      </c>
      <c r="DT549" t="inlineStr">
        <is>
          <t xml:space="preserve">M</t>
        </is>
      </c>
      <c r="FD549" t="inlineStr">
        <is>
          <t xml:space="preserve">BR</t>
        </is>
      </c>
      <c r="FE549" t="inlineStr">
        <is>
          <t xml:space="preserve">Alfa</t>
        </is>
      </c>
      <c r="FF549" t="inlineStr">
        <is>
          <t xml:space="preserve">M</t>
        </is>
      </c>
      <c r="FM549" t="inlineStr">
        <is>
          <t xml:space="preserve">Cintura alta</t>
        </is>
      </c>
      <c r="GX549" t="inlineStr">
        <is>
          <t xml:space="preserve">Novo</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IH549" t="inlineStr">
        <is>
          <t xml:space="preserve">Logística do vendedor (Padrão)</t>
        </is>
      </c>
      <c r="II549">
        <v>2</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LV549" t="inlineStr">
        <is>
          <t xml:space="preserve">Não aplicável</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R550" t="inlineStr">
        <is>
          <t xml:space="preserve">Legging cintura alta comum CONTT.s nude</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U550" t="inlineStr">
        <is>
          <t xml:space="preserve">Moderna</t>
        </is>
      </c>
      <c r="AV550" t="inlineStr">
        <is>
          <t xml:space="preserve">feminino</t>
        </is>
      </c>
      <c r="AW550" t="inlineStr">
        <is>
          <t xml:space="preserve">Feminino</t>
        </is>
      </c>
      <c r="AX550" t="inlineStr">
        <is>
          <t xml:space="preserve">Adulto</t>
        </is>
      </c>
      <c r="BH550" t="inlineStr">
        <is>
          <t xml:space="preserve">Malha</t>
        </is>
      </c>
      <c r="BM550" t="inlineStr">
        <is>
          <t xml:space="preserve">Bege</t>
        </is>
      </c>
      <c r="BN550" t="inlineStr">
        <is>
          <t xml:space="preserve">Nude</t>
        </is>
      </c>
      <c r="BU550" t="inlineStr">
        <is>
          <t xml:space="preserve">Lavagem à máquina</t>
        </is>
      </c>
      <c r="DI550" t="inlineStr">
        <is>
          <t xml:space="preserve">Brasil</t>
        </is>
      </c>
      <c r="DT550" t="inlineStr">
        <is>
          <t xml:space="preserve">G</t>
        </is>
      </c>
      <c r="FD550" t="inlineStr">
        <is>
          <t xml:space="preserve">BR</t>
        </is>
      </c>
      <c r="FE550" t="inlineStr">
        <is>
          <t xml:space="preserve">Alfa</t>
        </is>
      </c>
      <c r="FF550" t="inlineStr">
        <is>
          <t xml:space="preserve">G</t>
        </is>
      </c>
      <c r="FM550" t="inlineStr">
        <is>
          <t xml:space="preserve">Cintura alta</t>
        </is>
      </c>
      <c r="GX550" t="inlineStr">
        <is>
          <t xml:space="preserve">Novo</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IH550" t="inlineStr">
        <is>
          <t xml:space="preserve">Logística do vendedor (Padrão)</t>
        </is>
      </c>
      <c r="II550">
        <v>4</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LV550" t="inlineStr">
        <is>
          <t xml:space="preserve">Não aplicável</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R551" t="inlineStr">
        <is>
          <t xml:space="preserve">Legging cintura alta comum CONTT.s preta</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U551" t="inlineStr">
        <is>
          <t xml:space="preserve">Moderna</t>
        </is>
      </c>
      <c r="AV551" t="inlineStr">
        <is>
          <t xml:space="preserve">feminino</t>
        </is>
      </c>
      <c r="AW551" t="inlineStr">
        <is>
          <t xml:space="preserve">Feminino</t>
        </is>
      </c>
      <c r="AX551" t="inlineStr">
        <is>
          <t xml:space="preserve">Adulto</t>
        </is>
      </c>
      <c r="BH551" t="inlineStr">
        <is>
          <t xml:space="preserve">Malha</t>
        </is>
      </c>
      <c r="BM551" t="inlineStr">
        <is>
          <t xml:space="preserve">Preto</t>
        </is>
      </c>
      <c r="BN551" t="inlineStr">
        <is>
          <t xml:space="preserve">Preto</t>
        </is>
      </c>
      <c r="BU551" t="inlineStr">
        <is>
          <t xml:space="preserve">Lavagem à máquina</t>
        </is>
      </c>
      <c r="DI551" t="inlineStr">
        <is>
          <t xml:space="preserve">Brasil</t>
        </is>
      </c>
      <c r="FD551" t="inlineStr">
        <is>
          <t xml:space="preserve">BR</t>
        </is>
      </c>
      <c r="FE551" t="inlineStr">
        <is>
          <t xml:space="preserve">Alfa</t>
        </is>
      </c>
      <c r="FM551" t="inlineStr">
        <is>
          <t xml:space="preserve">Cintura alta</t>
        </is>
      </c>
      <c r="GX551" t="inlineStr">
        <is>
          <t xml:space="preserve">Novo</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LV551" t="inlineStr">
        <is>
          <t xml:space="preserve">Não aplicável</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R552" t="inlineStr">
        <is>
          <t xml:space="preserve">Legging cintura alta comum CONTT.s preta</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U552" t="inlineStr">
        <is>
          <t xml:space="preserve">Moderna</t>
        </is>
      </c>
      <c r="AV552" t="inlineStr">
        <is>
          <t xml:space="preserve">feminino</t>
        </is>
      </c>
      <c r="AW552" t="inlineStr">
        <is>
          <t xml:space="preserve">Feminino</t>
        </is>
      </c>
      <c r="AX552" t="inlineStr">
        <is>
          <t xml:space="preserve">Adulto</t>
        </is>
      </c>
      <c r="BH552" t="inlineStr">
        <is>
          <t xml:space="preserve">Malha</t>
        </is>
      </c>
      <c r="BM552" t="inlineStr">
        <is>
          <t xml:space="preserve">Preto</t>
        </is>
      </c>
      <c r="BN552" t="inlineStr">
        <is>
          <t xml:space="preserve">Preto</t>
        </is>
      </c>
      <c r="BU552" t="inlineStr">
        <is>
          <t xml:space="preserve">Lavagem à máquina</t>
        </is>
      </c>
      <c r="DI552" t="inlineStr">
        <is>
          <t xml:space="preserve">Brasil</t>
        </is>
      </c>
      <c r="DT552" t="inlineStr">
        <is>
          <t xml:space="preserve">P</t>
        </is>
      </c>
      <c r="FD552" t="inlineStr">
        <is>
          <t xml:space="preserve">BR</t>
        </is>
      </c>
      <c r="FE552" t="inlineStr">
        <is>
          <t xml:space="preserve">Alfa</t>
        </is>
      </c>
      <c r="FF552" t="inlineStr">
        <is>
          <t xml:space="preserve">P</t>
        </is>
      </c>
      <c r="FM552" t="inlineStr">
        <is>
          <t xml:space="preserve">Cintura alta</t>
        </is>
      </c>
      <c r="GX552" t="inlineStr">
        <is>
          <t xml:space="preserve">Novo</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IH552" t="inlineStr">
        <is>
          <t xml:space="preserve">Logística do vendedor (Padrão)</t>
        </is>
      </c>
      <c r="II552">
        <v>5</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LV552" t="inlineStr">
        <is>
          <t xml:space="preserve">Não aplicável</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R553" t="inlineStr">
        <is>
          <t xml:space="preserve">Legging cintura alta comum CONTT.s preta</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U553" t="inlineStr">
        <is>
          <t xml:space="preserve">Moderna</t>
        </is>
      </c>
      <c r="AV553" t="inlineStr">
        <is>
          <t xml:space="preserve">feminino</t>
        </is>
      </c>
      <c r="AW553" t="inlineStr">
        <is>
          <t xml:space="preserve">Feminino</t>
        </is>
      </c>
      <c r="AX553" t="inlineStr">
        <is>
          <t xml:space="preserve">Adulto</t>
        </is>
      </c>
      <c r="BH553" t="inlineStr">
        <is>
          <t xml:space="preserve">Malha</t>
        </is>
      </c>
      <c r="BM553" t="inlineStr">
        <is>
          <t xml:space="preserve">Preto</t>
        </is>
      </c>
      <c r="BN553" t="inlineStr">
        <is>
          <t xml:space="preserve">Preto</t>
        </is>
      </c>
      <c r="BU553" t="inlineStr">
        <is>
          <t xml:space="preserve">Lavagem à máquina</t>
        </is>
      </c>
      <c r="DI553" t="inlineStr">
        <is>
          <t xml:space="preserve">Brasil</t>
        </is>
      </c>
      <c r="DT553" t="inlineStr">
        <is>
          <t xml:space="preserve">M</t>
        </is>
      </c>
      <c r="FD553" t="inlineStr">
        <is>
          <t xml:space="preserve">BR</t>
        </is>
      </c>
      <c r="FE553" t="inlineStr">
        <is>
          <t xml:space="preserve">Alfa</t>
        </is>
      </c>
      <c r="FF553" t="inlineStr">
        <is>
          <t xml:space="preserve">M</t>
        </is>
      </c>
      <c r="FM553" t="inlineStr">
        <is>
          <t xml:space="preserve">Cintura alta</t>
        </is>
      </c>
      <c r="GX553" t="inlineStr">
        <is>
          <t xml:space="preserve">Novo</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IH553" t="inlineStr">
        <is>
          <t xml:space="preserve">Logística do vendedor (Padrão)</t>
        </is>
      </c>
      <c r="II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LV553" t="inlineStr">
        <is>
          <t xml:space="preserve">Não aplicável</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R554" t="inlineStr">
        <is>
          <t xml:space="preserve">Legging cintura alta comum CONTT.s preta</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U554" t="inlineStr">
        <is>
          <t xml:space="preserve">Moderna</t>
        </is>
      </c>
      <c r="AV554" t="inlineStr">
        <is>
          <t xml:space="preserve">feminino</t>
        </is>
      </c>
      <c r="AW554" t="inlineStr">
        <is>
          <t xml:space="preserve">Feminino</t>
        </is>
      </c>
      <c r="AX554" t="inlineStr">
        <is>
          <t xml:space="preserve">Adulto</t>
        </is>
      </c>
      <c r="BH554" t="inlineStr">
        <is>
          <t xml:space="preserve">Malha</t>
        </is>
      </c>
      <c r="BM554" t="inlineStr">
        <is>
          <t xml:space="preserve">Preto</t>
        </is>
      </c>
      <c r="BN554" t="inlineStr">
        <is>
          <t xml:space="preserve">Preto</t>
        </is>
      </c>
      <c r="BU554" t="inlineStr">
        <is>
          <t xml:space="preserve">Lavagem à máquina</t>
        </is>
      </c>
      <c r="DI554" t="inlineStr">
        <is>
          <t xml:space="preserve">Brasil</t>
        </is>
      </c>
      <c r="DT554" t="inlineStr">
        <is>
          <t xml:space="preserve">G</t>
        </is>
      </c>
      <c r="FD554" t="inlineStr">
        <is>
          <t xml:space="preserve">BR</t>
        </is>
      </c>
      <c r="FE554" t="inlineStr">
        <is>
          <t xml:space="preserve">Alfa</t>
        </is>
      </c>
      <c r="FF554" t="inlineStr">
        <is>
          <t xml:space="preserve">G</t>
        </is>
      </c>
      <c r="FM554" t="inlineStr">
        <is>
          <t xml:space="preserve">Cintura alta</t>
        </is>
      </c>
      <c r="GX554" t="inlineStr">
        <is>
          <t xml:space="preserve">Novo</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IH554" t="inlineStr">
        <is>
          <t xml:space="preserve">Logística do vendedor (Padrão)</t>
        </is>
      </c>
      <c r="II554">
        <v>3</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LV554" t="inlineStr">
        <is>
          <t xml:space="preserve">Não aplicável</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R555" t="inlineStr">
        <is>
          <t xml:space="preserve">Legging cintura alta comum CONTT.s vermelha</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U555" t="inlineStr">
        <is>
          <t xml:space="preserve">Moderna</t>
        </is>
      </c>
      <c r="AV555" t="inlineStr">
        <is>
          <t xml:space="preserve">feminino</t>
        </is>
      </c>
      <c r="AW555" t="inlineStr">
        <is>
          <t xml:space="preserve">Feminino</t>
        </is>
      </c>
      <c r="AX555" t="inlineStr">
        <is>
          <t xml:space="preserve">Adulto</t>
        </is>
      </c>
      <c r="BH555" t="inlineStr">
        <is>
          <t xml:space="preserve">Malha</t>
        </is>
      </c>
      <c r="BM555" t="inlineStr">
        <is>
          <t xml:space="preserve">Vermelho</t>
        </is>
      </c>
      <c r="BN555" t="inlineStr">
        <is>
          <t xml:space="preserve">Vermelho</t>
        </is>
      </c>
      <c r="BU555" t="inlineStr">
        <is>
          <t xml:space="preserve">Lavagem à máquina</t>
        </is>
      </c>
      <c r="DI555" t="inlineStr">
        <is>
          <t xml:space="preserve">Brasil</t>
        </is>
      </c>
      <c r="FD555" t="inlineStr">
        <is>
          <t xml:space="preserve">BR</t>
        </is>
      </c>
      <c r="FE555" t="inlineStr">
        <is>
          <t xml:space="preserve">Alfa</t>
        </is>
      </c>
      <c r="FM555" t="inlineStr">
        <is>
          <t xml:space="preserve">Cintura alta</t>
        </is>
      </c>
      <c r="GX555" t="inlineStr">
        <is>
          <t xml:space="preserve">Novo</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LV555" t="inlineStr">
        <is>
          <t xml:space="preserve">Não aplicável</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R556" t="inlineStr">
        <is>
          <t xml:space="preserve">Legging cintura alta comum CONTT.s vermelha</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U556" t="inlineStr">
        <is>
          <t xml:space="preserve">Moderna</t>
        </is>
      </c>
      <c r="AV556" t="inlineStr">
        <is>
          <t xml:space="preserve">feminino</t>
        </is>
      </c>
      <c r="AW556" t="inlineStr">
        <is>
          <t xml:space="preserve">Feminino</t>
        </is>
      </c>
      <c r="AX556" t="inlineStr">
        <is>
          <t xml:space="preserve">Adulto</t>
        </is>
      </c>
      <c r="BH556" t="inlineStr">
        <is>
          <t xml:space="preserve">Malha</t>
        </is>
      </c>
      <c r="BM556" t="inlineStr">
        <is>
          <t xml:space="preserve">Vermelho</t>
        </is>
      </c>
      <c r="BN556" t="inlineStr">
        <is>
          <t xml:space="preserve">Vermelho</t>
        </is>
      </c>
      <c r="BU556" t="inlineStr">
        <is>
          <t xml:space="preserve">Lavagem à máquina</t>
        </is>
      </c>
      <c r="DI556" t="inlineStr">
        <is>
          <t xml:space="preserve">Brasil</t>
        </is>
      </c>
      <c r="DT556" t="inlineStr">
        <is>
          <t xml:space="preserve">P</t>
        </is>
      </c>
      <c r="FD556" t="inlineStr">
        <is>
          <t xml:space="preserve">BR</t>
        </is>
      </c>
      <c r="FE556" t="inlineStr">
        <is>
          <t xml:space="preserve">Alfa</t>
        </is>
      </c>
      <c r="FF556" t="inlineStr">
        <is>
          <t xml:space="preserve">P</t>
        </is>
      </c>
      <c r="FM556" t="inlineStr">
        <is>
          <t xml:space="preserve">Cintura alta</t>
        </is>
      </c>
      <c r="GX556" t="inlineStr">
        <is>
          <t xml:space="preserve">Novo</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IH556" t="inlineStr">
        <is>
          <t xml:space="preserve">Logística do vendedor (Padrão)</t>
        </is>
      </c>
      <c r="II556">
        <v>4</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LV556" t="inlineStr">
        <is>
          <t xml:space="preserve">Não aplicável</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R557" t="inlineStr">
        <is>
          <t xml:space="preserve">Legging cintura alta comum CONTT.s vermelha</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U557" t="inlineStr">
        <is>
          <t xml:space="preserve">Moderna</t>
        </is>
      </c>
      <c r="AV557" t="inlineStr">
        <is>
          <t xml:space="preserve">feminino</t>
        </is>
      </c>
      <c r="AW557" t="inlineStr">
        <is>
          <t xml:space="preserve">Feminino</t>
        </is>
      </c>
      <c r="AX557" t="inlineStr">
        <is>
          <t xml:space="preserve">Adulto</t>
        </is>
      </c>
      <c r="BH557" t="inlineStr">
        <is>
          <t xml:space="preserve">Malha</t>
        </is>
      </c>
      <c r="BM557" t="inlineStr">
        <is>
          <t xml:space="preserve">Vermelho</t>
        </is>
      </c>
      <c r="BN557" t="inlineStr">
        <is>
          <t xml:space="preserve">Vermelho</t>
        </is>
      </c>
      <c r="BU557" t="inlineStr">
        <is>
          <t xml:space="preserve">Lavagem à máquina</t>
        </is>
      </c>
      <c r="DI557" t="inlineStr">
        <is>
          <t xml:space="preserve">Brasil</t>
        </is>
      </c>
      <c r="DT557" t="inlineStr">
        <is>
          <t xml:space="preserve">M</t>
        </is>
      </c>
      <c r="FD557" t="inlineStr">
        <is>
          <t xml:space="preserve">BR</t>
        </is>
      </c>
      <c r="FE557" t="inlineStr">
        <is>
          <t xml:space="preserve">Alfa</t>
        </is>
      </c>
      <c r="FF557" t="inlineStr">
        <is>
          <t xml:space="preserve">M</t>
        </is>
      </c>
      <c r="FM557" t="inlineStr">
        <is>
          <t xml:space="preserve">Cintura alta</t>
        </is>
      </c>
      <c r="GX557" t="inlineStr">
        <is>
          <t xml:space="preserve">Novo</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IH557" t="inlineStr">
        <is>
          <t xml:space="preserve">Logística do vendedor (Padrão)</t>
        </is>
      </c>
      <c r="II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LV557" t="inlineStr">
        <is>
          <t xml:space="preserve">Não aplicável</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R558" t="inlineStr">
        <is>
          <t xml:space="preserve">Legging cintura alta comum CONTT.s vermelha</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U558" t="inlineStr">
        <is>
          <t xml:space="preserve">Moderna</t>
        </is>
      </c>
      <c r="AV558" t="inlineStr">
        <is>
          <t xml:space="preserve">feminino</t>
        </is>
      </c>
      <c r="AW558" t="inlineStr">
        <is>
          <t xml:space="preserve">Feminino</t>
        </is>
      </c>
      <c r="AX558" t="inlineStr">
        <is>
          <t xml:space="preserve">Adulto</t>
        </is>
      </c>
      <c r="BH558" t="inlineStr">
        <is>
          <t xml:space="preserve">Malha</t>
        </is>
      </c>
      <c r="BM558" t="inlineStr">
        <is>
          <t xml:space="preserve">Vermelho</t>
        </is>
      </c>
      <c r="BN558" t="inlineStr">
        <is>
          <t xml:space="preserve">Vermelho</t>
        </is>
      </c>
      <c r="BU558" t="inlineStr">
        <is>
          <t xml:space="preserve">Lavagem à máquina</t>
        </is>
      </c>
      <c r="DI558" t="inlineStr">
        <is>
          <t xml:space="preserve">Brasil</t>
        </is>
      </c>
      <c r="DT558" t="inlineStr">
        <is>
          <t xml:space="preserve">G</t>
        </is>
      </c>
      <c r="FD558" t="inlineStr">
        <is>
          <t xml:space="preserve">BR</t>
        </is>
      </c>
      <c r="FE558" t="inlineStr">
        <is>
          <t xml:space="preserve">Alfa</t>
        </is>
      </c>
      <c r="FF558" t="inlineStr">
        <is>
          <t xml:space="preserve">G</t>
        </is>
      </c>
      <c r="FM558" t="inlineStr">
        <is>
          <t xml:space="preserve">Cintura alta</t>
        </is>
      </c>
      <c r="GX558" t="inlineStr">
        <is>
          <t xml:space="preserve">Novo</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IH558" t="inlineStr">
        <is>
          <t xml:space="preserve">Logística do vendedor (Padrão)</t>
        </is>
      </c>
      <c r="II558">
        <v>6</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LV558" t="inlineStr">
        <is>
          <t xml:space="preserve">Não aplicável</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R559" t="inlineStr">
        <is>
          <t xml:space="preserve">Legging cintura alta comum animal print</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U559" t="inlineStr">
        <is>
          <t xml:space="preserve">Moderna</t>
        </is>
      </c>
      <c r="AV559" t="inlineStr">
        <is>
          <t xml:space="preserve">feminino</t>
        </is>
      </c>
      <c r="AW559" t="inlineStr">
        <is>
          <t xml:space="preserve">Feminino</t>
        </is>
      </c>
      <c r="AX559" t="inlineStr">
        <is>
          <t xml:space="preserve">Adulto</t>
        </is>
      </c>
      <c r="BH559" t="inlineStr">
        <is>
          <t xml:space="preserve">Malha</t>
        </is>
      </c>
      <c r="BM559" t="inlineStr">
        <is>
          <t xml:space="preserve">Multicolorido</t>
        </is>
      </c>
      <c r="BN559" t="inlineStr">
        <is>
          <t xml:space="preserve">Estampado</t>
        </is>
      </c>
      <c r="BU559" t="inlineStr">
        <is>
          <t xml:space="preserve">Lavagem à máquina</t>
        </is>
      </c>
      <c r="DI559" t="inlineStr">
        <is>
          <t xml:space="preserve">Brasil</t>
        </is>
      </c>
      <c r="FD559" t="inlineStr">
        <is>
          <t xml:space="preserve">BR</t>
        </is>
      </c>
      <c r="FE559" t="inlineStr">
        <is>
          <t xml:space="preserve">Alfa</t>
        </is>
      </c>
      <c r="FM559" t="inlineStr">
        <is>
          <t xml:space="preserve">Cintura alta</t>
        </is>
      </c>
      <c r="GX559" t="inlineStr">
        <is>
          <t xml:space="preserve">Novo</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LV559" t="inlineStr">
        <is>
          <t xml:space="preserve">Não aplicável</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R560" t="inlineStr">
        <is>
          <t xml:space="preserve">Legging cintura alta comum animal print</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U560" t="inlineStr">
        <is>
          <t xml:space="preserve">Moderna</t>
        </is>
      </c>
      <c r="AV560" t="inlineStr">
        <is>
          <t xml:space="preserve">feminino</t>
        </is>
      </c>
      <c r="AW560" t="inlineStr">
        <is>
          <t xml:space="preserve">Feminino</t>
        </is>
      </c>
      <c r="AX560" t="inlineStr">
        <is>
          <t xml:space="preserve">Adulto</t>
        </is>
      </c>
      <c r="BH560" t="inlineStr">
        <is>
          <t xml:space="preserve">Malha</t>
        </is>
      </c>
      <c r="BM560" t="inlineStr">
        <is>
          <t xml:space="preserve">Multicolorido</t>
        </is>
      </c>
      <c r="BN560" t="inlineStr">
        <is>
          <t xml:space="preserve">Estampado</t>
        </is>
      </c>
      <c r="BU560" t="inlineStr">
        <is>
          <t xml:space="preserve">Lavagem à máquina</t>
        </is>
      </c>
      <c r="DI560" t="inlineStr">
        <is>
          <t xml:space="preserve">Brasil</t>
        </is>
      </c>
      <c r="DT560" t="inlineStr">
        <is>
          <t xml:space="preserve">P</t>
        </is>
      </c>
      <c r="FD560" t="inlineStr">
        <is>
          <t xml:space="preserve">BR</t>
        </is>
      </c>
      <c r="FE560" t="inlineStr">
        <is>
          <t xml:space="preserve">Alfa</t>
        </is>
      </c>
      <c r="FF560" t="inlineStr">
        <is>
          <t xml:space="preserve">P</t>
        </is>
      </c>
      <c r="FM560" t="inlineStr">
        <is>
          <t xml:space="preserve">Cintura alta</t>
        </is>
      </c>
      <c r="GX560" t="inlineStr">
        <is>
          <t xml:space="preserve">Novo</t>
        </is>
      </c>
      <c r="GZ560">
        <v>159.0</v>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IH560" t="inlineStr">
        <is>
          <t xml:space="preserve">Logística do vendedor (Padrão)</t>
        </is>
      </c>
      <c r="II560">
        <v>2</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LV560" t="inlineStr">
        <is>
          <t xml:space="preserve">Não aplicável</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R561" t="inlineStr">
        <is>
          <t xml:space="preserve">Legging cintura alta comum animal print</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U561" t="inlineStr">
        <is>
          <t xml:space="preserve">Moderna</t>
        </is>
      </c>
      <c r="AV561" t="inlineStr">
        <is>
          <t xml:space="preserve">feminino</t>
        </is>
      </c>
      <c r="AW561" t="inlineStr">
        <is>
          <t xml:space="preserve">Feminino</t>
        </is>
      </c>
      <c r="AX561" t="inlineStr">
        <is>
          <t xml:space="preserve">Adulto</t>
        </is>
      </c>
      <c r="BH561" t="inlineStr">
        <is>
          <t xml:space="preserve">Malha</t>
        </is>
      </c>
      <c r="BM561" t="inlineStr">
        <is>
          <t xml:space="preserve">Multicolorido</t>
        </is>
      </c>
      <c r="BN561" t="inlineStr">
        <is>
          <t xml:space="preserve">Estampado</t>
        </is>
      </c>
      <c r="BU561" t="inlineStr">
        <is>
          <t xml:space="preserve">Lavagem à máquina</t>
        </is>
      </c>
      <c r="DI561" t="inlineStr">
        <is>
          <t xml:space="preserve">Brasil</t>
        </is>
      </c>
      <c r="DT561" t="inlineStr">
        <is>
          <t xml:space="preserve">M</t>
        </is>
      </c>
      <c r="FD561" t="inlineStr">
        <is>
          <t xml:space="preserve">BR</t>
        </is>
      </c>
      <c r="FE561" t="inlineStr">
        <is>
          <t xml:space="preserve">Alfa</t>
        </is>
      </c>
      <c r="FF561" t="inlineStr">
        <is>
          <t xml:space="preserve">M</t>
        </is>
      </c>
      <c r="FM561" t="inlineStr">
        <is>
          <t xml:space="preserve">Cintura alta</t>
        </is>
      </c>
      <c r="GX561" t="inlineStr">
        <is>
          <t xml:space="preserve">Novo</t>
        </is>
      </c>
      <c r="GZ561">
        <v>159.0</v>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IH561" t="inlineStr">
        <is>
          <t xml:space="preserve">Logística do vendedor (Padrão)</t>
        </is>
      </c>
      <c r="II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LV561" t="inlineStr">
        <is>
          <t xml:space="preserve">Não aplicável</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R562" t="inlineStr">
        <is>
          <t xml:space="preserve">Legging cintura alta comum animal print</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U562" t="inlineStr">
        <is>
          <t xml:space="preserve">Moderna</t>
        </is>
      </c>
      <c r="AV562" t="inlineStr">
        <is>
          <t xml:space="preserve">feminino</t>
        </is>
      </c>
      <c r="AW562" t="inlineStr">
        <is>
          <t xml:space="preserve">Feminino</t>
        </is>
      </c>
      <c r="AX562" t="inlineStr">
        <is>
          <t xml:space="preserve">Adulto</t>
        </is>
      </c>
      <c r="BH562" t="inlineStr">
        <is>
          <t xml:space="preserve">Malha</t>
        </is>
      </c>
      <c r="BM562" t="inlineStr">
        <is>
          <t xml:space="preserve">Multicolorido</t>
        </is>
      </c>
      <c r="BN562" t="inlineStr">
        <is>
          <t xml:space="preserve">Estampado</t>
        </is>
      </c>
      <c r="BU562" t="inlineStr">
        <is>
          <t xml:space="preserve">Lavagem à máquina</t>
        </is>
      </c>
      <c r="DI562" t="inlineStr">
        <is>
          <t xml:space="preserve">Brasil</t>
        </is>
      </c>
      <c r="DT562" t="inlineStr">
        <is>
          <t xml:space="preserve">G</t>
        </is>
      </c>
      <c r="FD562" t="inlineStr">
        <is>
          <t xml:space="preserve">BR</t>
        </is>
      </c>
      <c r="FE562" t="inlineStr">
        <is>
          <t xml:space="preserve">Alfa</t>
        </is>
      </c>
      <c r="FF562" t="inlineStr">
        <is>
          <t xml:space="preserve">G</t>
        </is>
      </c>
      <c r="FM562" t="inlineStr">
        <is>
          <t xml:space="preserve">Cintura alta</t>
        </is>
      </c>
      <c r="GX562" t="inlineStr">
        <is>
          <t xml:space="preserve">Novo</t>
        </is>
      </c>
      <c r="GZ562">
        <v>159.0</v>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IH562" t="inlineStr">
        <is>
          <t xml:space="preserve">Logística do vendedor (Padrão)</t>
        </is>
      </c>
      <c r="II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LV562" t="inlineStr">
        <is>
          <t xml:space="preserve">Não aplicável</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R563" t="inlineStr">
        <is>
          <t xml:space="preserve">Legging cintura alta de elástico framboesa</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U563" t="inlineStr">
        <is>
          <t xml:space="preserve">Moderna</t>
        </is>
      </c>
      <c r="AV563" t="inlineStr">
        <is>
          <t xml:space="preserve">feminino</t>
        </is>
      </c>
      <c r="AW563" t="inlineStr">
        <is>
          <t xml:space="preserve">Feminino</t>
        </is>
      </c>
      <c r="AX563" t="inlineStr">
        <is>
          <t xml:space="preserve">Adulto</t>
        </is>
      </c>
      <c r="BH563" t="inlineStr">
        <is>
          <t xml:space="preserve">Malha</t>
        </is>
      </c>
      <c r="BM563" t="inlineStr">
        <is>
          <t xml:space="preserve">Rosa</t>
        </is>
      </c>
      <c r="BN563" t="inlineStr">
        <is>
          <t xml:space="preserve">Framboesa</t>
        </is>
      </c>
      <c r="BU563" t="inlineStr">
        <is>
          <t xml:space="preserve">Lavagem à máquina</t>
        </is>
      </c>
      <c r="DI563" t="inlineStr">
        <is>
          <t xml:space="preserve">Brasil</t>
        </is>
      </c>
      <c r="FD563" t="inlineStr">
        <is>
          <t xml:space="preserve">BR</t>
        </is>
      </c>
      <c r="FE563" t="inlineStr">
        <is>
          <t xml:space="preserve">Alfa</t>
        </is>
      </c>
      <c r="FM563" t="inlineStr">
        <is>
          <t xml:space="preserve">Cintura alta</t>
        </is>
      </c>
      <c r="GX563" t="inlineStr">
        <is>
          <t xml:space="preserve">Novo</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LV563" t="inlineStr">
        <is>
          <t xml:space="preserve">Não aplicável</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R564" t="inlineStr">
        <is>
          <t xml:space="preserve">Legging cintura alta de elástico framboesa</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U564" t="inlineStr">
        <is>
          <t xml:space="preserve">Moderna</t>
        </is>
      </c>
      <c r="AV564" t="inlineStr">
        <is>
          <t xml:space="preserve">feminino</t>
        </is>
      </c>
      <c r="AW564" t="inlineStr">
        <is>
          <t xml:space="preserve">Feminino</t>
        </is>
      </c>
      <c r="AX564" t="inlineStr">
        <is>
          <t xml:space="preserve">Adulto</t>
        </is>
      </c>
      <c r="BH564" t="inlineStr">
        <is>
          <t xml:space="preserve">Malha</t>
        </is>
      </c>
      <c r="BM564" t="inlineStr">
        <is>
          <t xml:space="preserve">Rosa</t>
        </is>
      </c>
      <c r="BN564" t="inlineStr">
        <is>
          <t xml:space="preserve">Framboesa</t>
        </is>
      </c>
      <c r="BU564" t="inlineStr">
        <is>
          <t xml:space="preserve">Lavagem à máquina</t>
        </is>
      </c>
      <c r="DI564" t="inlineStr">
        <is>
          <t xml:space="preserve">Brasil</t>
        </is>
      </c>
      <c r="DT564" t="inlineStr">
        <is>
          <t xml:space="preserve">P</t>
        </is>
      </c>
      <c r="FD564" t="inlineStr">
        <is>
          <t xml:space="preserve">BR</t>
        </is>
      </c>
      <c r="FE564" t="inlineStr">
        <is>
          <t xml:space="preserve">Alfa</t>
        </is>
      </c>
      <c r="FF564" t="inlineStr">
        <is>
          <t xml:space="preserve">P</t>
        </is>
      </c>
      <c r="FM564" t="inlineStr">
        <is>
          <t xml:space="preserve">Cintura alta</t>
        </is>
      </c>
      <c r="GX564" t="inlineStr">
        <is>
          <t xml:space="preserve">Novo</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IH564" t="inlineStr">
        <is>
          <t xml:space="preserve">Logística do vendedor (Padrão)</t>
        </is>
      </c>
      <c r="II564">
        <v>4</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LV564" t="inlineStr">
        <is>
          <t xml:space="preserve">Não aplicável</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R565" t="inlineStr">
        <is>
          <t xml:space="preserve">Legging cintura alta de elástico framboesa</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U565" t="inlineStr">
        <is>
          <t xml:space="preserve">Moderna</t>
        </is>
      </c>
      <c r="AV565" t="inlineStr">
        <is>
          <t xml:space="preserve">feminino</t>
        </is>
      </c>
      <c r="AW565" t="inlineStr">
        <is>
          <t xml:space="preserve">Feminino</t>
        </is>
      </c>
      <c r="AX565" t="inlineStr">
        <is>
          <t xml:space="preserve">Adulto</t>
        </is>
      </c>
      <c r="BH565" t="inlineStr">
        <is>
          <t xml:space="preserve">Malha</t>
        </is>
      </c>
      <c r="BM565" t="inlineStr">
        <is>
          <t xml:space="preserve">Rosa</t>
        </is>
      </c>
      <c r="BN565" t="inlineStr">
        <is>
          <t xml:space="preserve">Framboesa</t>
        </is>
      </c>
      <c r="BU565" t="inlineStr">
        <is>
          <t xml:space="preserve">Lavagem à máquina</t>
        </is>
      </c>
      <c r="DI565" t="inlineStr">
        <is>
          <t xml:space="preserve">Brasil</t>
        </is>
      </c>
      <c r="DT565" t="inlineStr">
        <is>
          <t xml:space="preserve">M</t>
        </is>
      </c>
      <c r="FD565" t="inlineStr">
        <is>
          <t xml:space="preserve">BR</t>
        </is>
      </c>
      <c r="FE565" t="inlineStr">
        <is>
          <t xml:space="preserve">Alfa</t>
        </is>
      </c>
      <c r="FF565" t="inlineStr">
        <is>
          <t xml:space="preserve">M</t>
        </is>
      </c>
      <c r="FM565" t="inlineStr">
        <is>
          <t xml:space="preserve">Cintura alta</t>
        </is>
      </c>
      <c r="GX565" t="inlineStr">
        <is>
          <t xml:space="preserve">Novo</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IH565" t="inlineStr">
        <is>
          <t xml:space="preserve">Logística do vendedor (Padrão)</t>
        </is>
      </c>
      <c r="II565">
        <v>3</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LV565" t="inlineStr">
        <is>
          <t xml:space="preserve">Não aplicável</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R566" t="inlineStr">
        <is>
          <t xml:space="preserve">Legging cintura alta de elástico framboesa</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U566" t="inlineStr">
        <is>
          <t xml:space="preserve">Moderna</t>
        </is>
      </c>
      <c r="AV566" t="inlineStr">
        <is>
          <t xml:space="preserve">feminino</t>
        </is>
      </c>
      <c r="AW566" t="inlineStr">
        <is>
          <t xml:space="preserve">Feminino</t>
        </is>
      </c>
      <c r="AX566" t="inlineStr">
        <is>
          <t xml:space="preserve">Adulto</t>
        </is>
      </c>
      <c r="BH566" t="inlineStr">
        <is>
          <t xml:space="preserve">Malha</t>
        </is>
      </c>
      <c r="BM566" t="inlineStr">
        <is>
          <t xml:space="preserve">Rosa</t>
        </is>
      </c>
      <c r="BN566" t="inlineStr">
        <is>
          <t xml:space="preserve">Framboesa</t>
        </is>
      </c>
      <c r="BU566" t="inlineStr">
        <is>
          <t xml:space="preserve">Lavagem à máquina</t>
        </is>
      </c>
      <c r="DI566" t="inlineStr">
        <is>
          <t xml:space="preserve">Brasil</t>
        </is>
      </c>
      <c r="DT566" t="inlineStr">
        <is>
          <t xml:space="preserve">G</t>
        </is>
      </c>
      <c r="FD566" t="inlineStr">
        <is>
          <t xml:space="preserve">BR</t>
        </is>
      </c>
      <c r="FE566" t="inlineStr">
        <is>
          <t xml:space="preserve">Alfa</t>
        </is>
      </c>
      <c r="FF566" t="inlineStr">
        <is>
          <t xml:space="preserve">G</t>
        </is>
      </c>
      <c r="FM566" t="inlineStr">
        <is>
          <t xml:space="preserve">Cintura alta</t>
        </is>
      </c>
      <c r="GX566" t="inlineStr">
        <is>
          <t xml:space="preserve">Novo</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IH566" t="inlineStr">
        <is>
          <t xml:space="preserve">Logística do vendedor (Padrão)</t>
        </is>
      </c>
      <c r="II566">
        <v>5</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LV566" t="inlineStr">
        <is>
          <t xml:space="preserve">Não aplicável</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R567" t="inlineStr">
        <is>
          <t xml:space="preserve">Legging cintura alta de elástico petróleo</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U567" t="inlineStr">
        <is>
          <t xml:space="preserve">Moderna</t>
        </is>
      </c>
      <c r="AV567" t="inlineStr">
        <is>
          <t xml:space="preserve">feminino</t>
        </is>
      </c>
      <c r="AW567" t="inlineStr">
        <is>
          <t xml:space="preserve">Feminino</t>
        </is>
      </c>
      <c r="AX567" t="inlineStr">
        <is>
          <t xml:space="preserve">Adulto</t>
        </is>
      </c>
      <c r="BH567" t="inlineStr">
        <is>
          <t xml:space="preserve">Malha</t>
        </is>
      </c>
      <c r="BM567" t="inlineStr">
        <is>
          <t xml:space="preserve">Azul</t>
        </is>
      </c>
      <c r="BN567" t="inlineStr">
        <is>
          <t xml:space="preserve">Petróleo</t>
        </is>
      </c>
      <c r="BU567" t="inlineStr">
        <is>
          <t xml:space="preserve">Lavagem à máquina</t>
        </is>
      </c>
      <c r="DI567" t="inlineStr">
        <is>
          <t xml:space="preserve">Brasil</t>
        </is>
      </c>
      <c r="FD567" t="inlineStr">
        <is>
          <t xml:space="preserve">BR</t>
        </is>
      </c>
      <c r="FE567" t="inlineStr">
        <is>
          <t xml:space="preserve">Alfa</t>
        </is>
      </c>
      <c r="FM567" t="inlineStr">
        <is>
          <t xml:space="preserve">Cintura alta</t>
        </is>
      </c>
      <c r="GX567" t="inlineStr">
        <is>
          <t xml:space="preserve">Novo</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LV567" t="inlineStr">
        <is>
          <t xml:space="preserve">Não aplicável</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R568" t="inlineStr">
        <is>
          <t xml:space="preserve">Legging cintura alta de elástico petróleo</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U568" t="inlineStr">
        <is>
          <t xml:space="preserve">Moderna</t>
        </is>
      </c>
      <c r="AV568" t="inlineStr">
        <is>
          <t xml:space="preserve">feminino</t>
        </is>
      </c>
      <c r="AW568" t="inlineStr">
        <is>
          <t xml:space="preserve">Feminino</t>
        </is>
      </c>
      <c r="AX568" t="inlineStr">
        <is>
          <t xml:space="preserve">Adulto</t>
        </is>
      </c>
      <c r="BH568" t="inlineStr">
        <is>
          <t xml:space="preserve">Malha</t>
        </is>
      </c>
      <c r="BM568" t="inlineStr">
        <is>
          <t xml:space="preserve">Azul</t>
        </is>
      </c>
      <c r="BN568" t="inlineStr">
        <is>
          <t xml:space="preserve">Petróleo</t>
        </is>
      </c>
      <c r="BU568" t="inlineStr">
        <is>
          <t xml:space="preserve">Lavagem à máquina</t>
        </is>
      </c>
      <c r="DI568" t="inlineStr">
        <is>
          <t xml:space="preserve">Brasil</t>
        </is>
      </c>
      <c r="DT568" t="inlineStr">
        <is>
          <t xml:space="preserve">P</t>
        </is>
      </c>
      <c r="FD568" t="inlineStr">
        <is>
          <t xml:space="preserve">BR</t>
        </is>
      </c>
      <c r="FE568" t="inlineStr">
        <is>
          <t xml:space="preserve">Alfa</t>
        </is>
      </c>
      <c r="FF568" t="inlineStr">
        <is>
          <t xml:space="preserve">P</t>
        </is>
      </c>
      <c r="FM568" t="inlineStr">
        <is>
          <t xml:space="preserve">Cintura alta</t>
        </is>
      </c>
      <c r="GX568" t="inlineStr">
        <is>
          <t xml:space="preserve">Novo</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IH568" t="inlineStr">
        <is>
          <t xml:space="preserve">Logística do vendedor (Padrão)</t>
        </is>
      </c>
      <c r="II568">
        <v>5</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LV568" t="inlineStr">
        <is>
          <t xml:space="preserve">Não aplicável</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R569" t="inlineStr">
        <is>
          <t xml:space="preserve">Legging cintura alta de elástico petróleo</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U569" t="inlineStr">
        <is>
          <t xml:space="preserve">Moderna</t>
        </is>
      </c>
      <c r="AV569" t="inlineStr">
        <is>
          <t xml:space="preserve">feminino</t>
        </is>
      </c>
      <c r="AW569" t="inlineStr">
        <is>
          <t xml:space="preserve">Feminino</t>
        </is>
      </c>
      <c r="AX569" t="inlineStr">
        <is>
          <t xml:space="preserve">Adulto</t>
        </is>
      </c>
      <c r="BH569" t="inlineStr">
        <is>
          <t xml:space="preserve">Malha</t>
        </is>
      </c>
      <c r="BM569" t="inlineStr">
        <is>
          <t xml:space="preserve">Azul</t>
        </is>
      </c>
      <c r="BN569" t="inlineStr">
        <is>
          <t xml:space="preserve">Petróleo</t>
        </is>
      </c>
      <c r="BU569" t="inlineStr">
        <is>
          <t xml:space="preserve">Lavagem à máquina</t>
        </is>
      </c>
      <c r="DI569" t="inlineStr">
        <is>
          <t xml:space="preserve">Brasil</t>
        </is>
      </c>
      <c r="DT569" t="inlineStr">
        <is>
          <t xml:space="preserve">M</t>
        </is>
      </c>
      <c r="FD569" t="inlineStr">
        <is>
          <t xml:space="preserve">BR</t>
        </is>
      </c>
      <c r="FE569" t="inlineStr">
        <is>
          <t xml:space="preserve">Alfa</t>
        </is>
      </c>
      <c r="FF569" t="inlineStr">
        <is>
          <t xml:space="preserve">M</t>
        </is>
      </c>
      <c r="FM569" t="inlineStr">
        <is>
          <t xml:space="preserve">Cintura alta</t>
        </is>
      </c>
      <c r="GX569" t="inlineStr">
        <is>
          <t xml:space="preserve">Novo</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IH569" t="inlineStr">
        <is>
          <t xml:space="preserve">Logística do vendedor (Padrão)</t>
        </is>
      </c>
      <c r="II569">
        <v>5</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LV569" t="inlineStr">
        <is>
          <t xml:space="preserve">Não aplicável</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R570" t="inlineStr">
        <is>
          <t xml:space="preserve">Legging cintura alta de elástico petróleo</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U570" t="inlineStr">
        <is>
          <t xml:space="preserve">Moderna</t>
        </is>
      </c>
      <c r="AV570" t="inlineStr">
        <is>
          <t xml:space="preserve">feminino</t>
        </is>
      </c>
      <c r="AW570" t="inlineStr">
        <is>
          <t xml:space="preserve">Feminino</t>
        </is>
      </c>
      <c r="AX570" t="inlineStr">
        <is>
          <t xml:space="preserve">Adulto</t>
        </is>
      </c>
      <c r="BH570" t="inlineStr">
        <is>
          <t xml:space="preserve">Malha</t>
        </is>
      </c>
      <c r="BM570" t="inlineStr">
        <is>
          <t xml:space="preserve">Azul</t>
        </is>
      </c>
      <c r="BN570" t="inlineStr">
        <is>
          <t xml:space="preserve">Petróleo</t>
        </is>
      </c>
      <c r="BU570" t="inlineStr">
        <is>
          <t xml:space="preserve">Lavagem à máquina</t>
        </is>
      </c>
      <c r="DI570" t="inlineStr">
        <is>
          <t xml:space="preserve">Brasil</t>
        </is>
      </c>
      <c r="DT570" t="inlineStr">
        <is>
          <t xml:space="preserve">G</t>
        </is>
      </c>
      <c r="FD570" t="inlineStr">
        <is>
          <t xml:space="preserve">BR</t>
        </is>
      </c>
      <c r="FE570" t="inlineStr">
        <is>
          <t xml:space="preserve">Alfa</t>
        </is>
      </c>
      <c r="FF570" t="inlineStr">
        <is>
          <t xml:space="preserve">G</t>
        </is>
      </c>
      <c r="FM570" t="inlineStr">
        <is>
          <t xml:space="preserve">Cintura alta</t>
        </is>
      </c>
      <c r="GX570" t="inlineStr">
        <is>
          <t xml:space="preserve">Novo</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IH570" t="inlineStr">
        <is>
          <t xml:space="preserve">Logística do vendedor (Padrão)</t>
        </is>
      </c>
      <c r="II570">
        <v>5</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LV570" t="inlineStr">
        <is>
          <t xml:space="preserve">Não aplicável</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R571" t="inlineStr">
        <is>
          <t xml:space="preserve">Legging cintura alta empina bumbum CONTT.s nude</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U571" t="inlineStr">
        <is>
          <t xml:space="preserve">Moderna</t>
        </is>
      </c>
      <c r="AV571" t="inlineStr">
        <is>
          <t xml:space="preserve">feminino</t>
        </is>
      </c>
      <c r="AW571" t="inlineStr">
        <is>
          <t xml:space="preserve">Feminino</t>
        </is>
      </c>
      <c r="AX571" t="inlineStr">
        <is>
          <t xml:space="preserve">Adulto</t>
        </is>
      </c>
      <c r="BH571" t="inlineStr">
        <is>
          <t xml:space="preserve">Malha</t>
        </is>
      </c>
      <c r="BM571" t="inlineStr">
        <is>
          <t xml:space="preserve">Bege</t>
        </is>
      </c>
      <c r="BN571" t="inlineStr">
        <is>
          <t xml:space="preserve">Nude</t>
        </is>
      </c>
      <c r="BU571" t="inlineStr">
        <is>
          <t xml:space="preserve">Lavagem à máquina</t>
        </is>
      </c>
      <c r="DI571" t="inlineStr">
        <is>
          <t xml:space="preserve">Brasil</t>
        </is>
      </c>
      <c r="DT571" t="inlineStr">
        <is>
          <t xml:space="preserve">P</t>
        </is>
      </c>
      <c r="FD571" t="inlineStr">
        <is>
          <t xml:space="preserve">BR</t>
        </is>
      </c>
      <c r="FE571" t="inlineStr">
        <is>
          <t xml:space="preserve">Alfa</t>
        </is>
      </c>
      <c r="FF571" t="inlineStr">
        <is>
          <t xml:space="preserve">P</t>
        </is>
      </c>
      <c r="FM571" t="inlineStr">
        <is>
          <t xml:space="preserve">Cintura alta</t>
        </is>
      </c>
      <c r="GX571" t="inlineStr">
        <is>
          <t xml:space="preserve">Novo</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IH571" t="inlineStr">
        <is>
          <t xml:space="preserve">Logística do vendedor (Padrão)</t>
        </is>
      </c>
      <c r="II571">
        <v>0</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LV571" t="inlineStr">
        <is>
          <t xml:space="preserve">Não aplicável</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R572" t="inlineStr">
        <is>
          <t xml:space="preserve">Legging cintura alta empina bumbum CONTT.s preta</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U572" t="inlineStr">
        <is>
          <t xml:space="preserve">Moderna</t>
        </is>
      </c>
      <c r="AV572" t="inlineStr">
        <is>
          <t xml:space="preserve">feminino</t>
        </is>
      </c>
      <c r="AW572" t="inlineStr">
        <is>
          <t xml:space="preserve">Feminino</t>
        </is>
      </c>
      <c r="AX572" t="inlineStr">
        <is>
          <t xml:space="preserve">Adulto</t>
        </is>
      </c>
      <c r="BH572" t="inlineStr">
        <is>
          <t xml:space="preserve">Malha</t>
        </is>
      </c>
      <c r="BM572" t="inlineStr">
        <is>
          <t xml:space="preserve">Preto</t>
        </is>
      </c>
      <c r="BN572" t="inlineStr">
        <is>
          <t xml:space="preserve">Preto</t>
        </is>
      </c>
      <c r="BU572" t="inlineStr">
        <is>
          <t xml:space="preserve">Lavagem à máquina</t>
        </is>
      </c>
      <c r="DI572" t="inlineStr">
        <is>
          <t xml:space="preserve">Brasil</t>
        </is>
      </c>
      <c r="FD572" t="inlineStr">
        <is>
          <t xml:space="preserve">BR</t>
        </is>
      </c>
      <c r="FE572" t="inlineStr">
        <is>
          <t xml:space="preserve">Alfa</t>
        </is>
      </c>
      <c r="FM572" t="inlineStr">
        <is>
          <t xml:space="preserve">Cintura alta</t>
        </is>
      </c>
      <c r="GX572" t="inlineStr">
        <is>
          <t xml:space="preserve">Novo</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LV572" t="inlineStr">
        <is>
          <t xml:space="preserve">Não aplicável</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R573" t="inlineStr">
        <is>
          <t xml:space="preserve">Legging cintura alta empina bumbum CONTT.s preta</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U573" t="inlineStr">
        <is>
          <t xml:space="preserve">Moderna</t>
        </is>
      </c>
      <c r="AV573" t="inlineStr">
        <is>
          <t xml:space="preserve">feminino</t>
        </is>
      </c>
      <c r="AW573" t="inlineStr">
        <is>
          <t xml:space="preserve">Feminino</t>
        </is>
      </c>
      <c r="AX573" t="inlineStr">
        <is>
          <t xml:space="preserve">Adulto</t>
        </is>
      </c>
      <c r="BH573" t="inlineStr">
        <is>
          <t xml:space="preserve">Malha</t>
        </is>
      </c>
      <c r="BM573" t="inlineStr">
        <is>
          <t xml:space="preserve">Preto</t>
        </is>
      </c>
      <c r="BN573" t="inlineStr">
        <is>
          <t xml:space="preserve">Preto</t>
        </is>
      </c>
      <c r="BU573" t="inlineStr">
        <is>
          <t xml:space="preserve">Lavagem à máquina</t>
        </is>
      </c>
      <c r="DI573" t="inlineStr">
        <is>
          <t xml:space="preserve">Brasil</t>
        </is>
      </c>
      <c r="DT573" t="inlineStr">
        <is>
          <t xml:space="preserve">P</t>
        </is>
      </c>
      <c r="FD573" t="inlineStr">
        <is>
          <t xml:space="preserve">BR</t>
        </is>
      </c>
      <c r="FE573" t="inlineStr">
        <is>
          <t xml:space="preserve">Alfa</t>
        </is>
      </c>
      <c r="FF573" t="inlineStr">
        <is>
          <t xml:space="preserve">P</t>
        </is>
      </c>
      <c r="FM573" t="inlineStr">
        <is>
          <t xml:space="preserve">Cintura alta</t>
        </is>
      </c>
      <c r="GX573" t="inlineStr">
        <is>
          <t xml:space="preserve">Novo</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IH573" t="inlineStr">
        <is>
          <t xml:space="preserve">Logística do vendedor (Padrão)</t>
        </is>
      </c>
      <c r="II573">
        <v>4</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LV573" t="inlineStr">
        <is>
          <t xml:space="preserve">Não aplicável</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R574" t="inlineStr">
        <is>
          <t xml:space="preserve">Legging cintura alta empina bumbum CONTT.s preta</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U574" t="inlineStr">
        <is>
          <t xml:space="preserve">Moderna</t>
        </is>
      </c>
      <c r="AV574" t="inlineStr">
        <is>
          <t xml:space="preserve">feminino</t>
        </is>
      </c>
      <c r="AW574" t="inlineStr">
        <is>
          <t xml:space="preserve">Feminino</t>
        </is>
      </c>
      <c r="AX574" t="inlineStr">
        <is>
          <t xml:space="preserve">Adulto</t>
        </is>
      </c>
      <c r="BH574" t="inlineStr">
        <is>
          <t xml:space="preserve">Malha</t>
        </is>
      </c>
      <c r="BM574" t="inlineStr">
        <is>
          <t xml:space="preserve">Preto</t>
        </is>
      </c>
      <c r="BN574" t="inlineStr">
        <is>
          <t xml:space="preserve">Preto</t>
        </is>
      </c>
      <c r="BU574" t="inlineStr">
        <is>
          <t xml:space="preserve">Lavagem à máquina</t>
        </is>
      </c>
      <c r="DI574" t="inlineStr">
        <is>
          <t xml:space="preserve">Brasil</t>
        </is>
      </c>
      <c r="DT574" t="inlineStr">
        <is>
          <t xml:space="preserve">M</t>
        </is>
      </c>
      <c r="FD574" t="inlineStr">
        <is>
          <t xml:space="preserve">BR</t>
        </is>
      </c>
      <c r="FE574" t="inlineStr">
        <is>
          <t xml:space="preserve">Alfa</t>
        </is>
      </c>
      <c r="FF574" t="inlineStr">
        <is>
          <t xml:space="preserve">M</t>
        </is>
      </c>
      <c r="FM574" t="inlineStr">
        <is>
          <t xml:space="preserve">Cintura alta</t>
        </is>
      </c>
      <c r="GX574" t="inlineStr">
        <is>
          <t xml:space="preserve">Novo</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IH574" t="inlineStr">
        <is>
          <t xml:space="preserve">Logística do vendedor (Padrão)</t>
        </is>
      </c>
      <c r="II574">
        <v>15</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LV574" t="inlineStr">
        <is>
          <t xml:space="preserve">Não aplicável</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R575" t="inlineStr">
        <is>
          <t xml:space="preserve">Legging cintura alta empina bumbum CONTT.s preta</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U575" t="inlineStr">
        <is>
          <t xml:space="preserve">Moderna</t>
        </is>
      </c>
      <c r="AV575" t="inlineStr">
        <is>
          <t xml:space="preserve">feminino</t>
        </is>
      </c>
      <c r="AW575" t="inlineStr">
        <is>
          <t xml:space="preserve">Feminino</t>
        </is>
      </c>
      <c r="AX575" t="inlineStr">
        <is>
          <t xml:space="preserve">Adulto</t>
        </is>
      </c>
      <c r="BH575" t="inlineStr">
        <is>
          <t xml:space="preserve">Malha</t>
        </is>
      </c>
      <c r="BM575" t="inlineStr">
        <is>
          <t xml:space="preserve">Preto</t>
        </is>
      </c>
      <c r="BN575" t="inlineStr">
        <is>
          <t xml:space="preserve">Preto</t>
        </is>
      </c>
      <c r="BU575" t="inlineStr">
        <is>
          <t xml:space="preserve">Lavagem à máquina</t>
        </is>
      </c>
      <c r="DI575" t="inlineStr">
        <is>
          <t xml:space="preserve">Brasil</t>
        </is>
      </c>
      <c r="DT575" t="inlineStr">
        <is>
          <t xml:space="preserve">G</t>
        </is>
      </c>
      <c r="FD575" t="inlineStr">
        <is>
          <t xml:space="preserve">BR</t>
        </is>
      </c>
      <c r="FE575" t="inlineStr">
        <is>
          <t xml:space="preserve">Alfa</t>
        </is>
      </c>
      <c r="FF575" t="inlineStr">
        <is>
          <t xml:space="preserve">G</t>
        </is>
      </c>
      <c r="FM575" t="inlineStr">
        <is>
          <t xml:space="preserve">Cintura alta</t>
        </is>
      </c>
      <c r="GX575" t="inlineStr">
        <is>
          <t xml:space="preserve">Novo</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IH575" t="inlineStr">
        <is>
          <t xml:space="preserve">Logística do vendedor (Padrão)</t>
        </is>
      </c>
      <c r="II575">
        <v>3</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LV575" t="inlineStr">
        <is>
          <t xml:space="preserve">Não aplicável</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R576" t="inlineStr">
        <is>
          <t xml:space="preserve">Legging cintura alta empina bumbum CONTT.s vermelha</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U576" t="inlineStr">
        <is>
          <t xml:space="preserve">Moderna</t>
        </is>
      </c>
      <c r="AV576" t="inlineStr">
        <is>
          <t xml:space="preserve">feminino</t>
        </is>
      </c>
      <c r="AW576" t="inlineStr">
        <is>
          <t xml:space="preserve">Feminino</t>
        </is>
      </c>
      <c r="AX576" t="inlineStr">
        <is>
          <t xml:space="preserve">Adulto</t>
        </is>
      </c>
      <c r="BH576" t="inlineStr">
        <is>
          <t xml:space="preserve">Malha</t>
        </is>
      </c>
      <c r="BM576" t="inlineStr">
        <is>
          <t xml:space="preserve">Vermelho</t>
        </is>
      </c>
      <c r="BN576" t="inlineStr">
        <is>
          <t xml:space="preserve">Vermelho</t>
        </is>
      </c>
      <c r="BU576" t="inlineStr">
        <is>
          <t xml:space="preserve">Lavagem à máquina</t>
        </is>
      </c>
      <c r="DI576" t="inlineStr">
        <is>
          <t xml:space="preserve">Brasil</t>
        </is>
      </c>
      <c r="FD576" t="inlineStr">
        <is>
          <t xml:space="preserve">BR</t>
        </is>
      </c>
      <c r="FE576" t="inlineStr">
        <is>
          <t xml:space="preserve">Alfa</t>
        </is>
      </c>
      <c r="FM576" t="inlineStr">
        <is>
          <t xml:space="preserve">Cintura alta</t>
        </is>
      </c>
      <c r="GX576" t="inlineStr">
        <is>
          <t xml:space="preserve">Novo</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LV576" t="inlineStr">
        <is>
          <t xml:space="preserve">Não aplicável</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R577" t="inlineStr">
        <is>
          <t xml:space="preserve">Legging cintura alta empina bumbum CONTT.s vermelha</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U577" t="inlineStr">
        <is>
          <t xml:space="preserve">Moderna</t>
        </is>
      </c>
      <c r="AV577" t="inlineStr">
        <is>
          <t xml:space="preserve">feminino</t>
        </is>
      </c>
      <c r="AW577" t="inlineStr">
        <is>
          <t xml:space="preserve">Feminino</t>
        </is>
      </c>
      <c r="AX577" t="inlineStr">
        <is>
          <t xml:space="preserve">Adulto</t>
        </is>
      </c>
      <c r="BH577" t="inlineStr">
        <is>
          <t xml:space="preserve">Malha</t>
        </is>
      </c>
      <c r="BM577" t="inlineStr">
        <is>
          <t xml:space="preserve">Vermelho</t>
        </is>
      </c>
      <c r="BN577" t="inlineStr">
        <is>
          <t xml:space="preserve">Vermelho</t>
        </is>
      </c>
      <c r="BU577" t="inlineStr">
        <is>
          <t xml:space="preserve">Lavagem à máquina</t>
        </is>
      </c>
      <c r="DI577" t="inlineStr">
        <is>
          <t xml:space="preserve">Brasil</t>
        </is>
      </c>
      <c r="DT577" t="inlineStr">
        <is>
          <t xml:space="preserve">P</t>
        </is>
      </c>
      <c r="FD577" t="inlineStr">
        <is>
          <t xml:space="preserve">BR</t>
        </is>
      </c>
      <c r="FE577" t="inlineStr">
        <is>
          <t xml:space="preserve">Alfa</t>
        </is>
      </c>
      <c r="FF577" t="inlineStr">
        <is>
          <t xml:space="preserve">P</t>
        </is>
      </c>
      <c r="FM577" t="inlineStr">
        <is>
          <t xml:space="preserve">Cintura alta</t>
        </is>
      </c>
      <c r="GX577" t="inlineStr">
        <is>
          <t xml:space="preserve">Novo</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IH577" t="inlineStr">
        <is>
          <t xml:space="preserve">Logística do vendedor (Padrão)</t>
        </is>
      </c>
      <c r="II577">
        <v>3</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LV577" t="inlineStr">
        <is>
          <t xml:space="preserve">Não aplicável</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R578" t="inlineStr">
        <is>
          <t xml:space="preserve">Legging cintura alta empina bumbum CONTT.s vermelha</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U578" t="inlineStr">
        <is>
          <t xml:space="preserve">Moderna</t>
        </is>
      </c>
      <c r="AV578" t="inlineStr">
        <is>
          <t xml:space="preserve">feminino</t>
        </is>
      </c>
      <c r="AW578" t="inlineStr">
        <is>
          <t xml:space="preserve">Feminino</t>
        </is>
      </c>
      <c r="AX578" t="inlineStr">
        <is>
          <t xml:space="preserve">Adulto</t>
        </is>
      </c>
      <c r="BH578" t="inlineStr">
        <is>
          <t xml:space="preserve">Malha</t>
        </is>
      </c>
      <c r="BM578" t="inlineStr">
        <is>
          <t xml:space="preserve">Vermelho</t>
        </is>
      </c>
      <c r="BN578" t="inlineStr">
        <is>
          <t xml:space="preserve">Vermelho</t>
        </is>
      </c>
      <c r="BU578" t="inlineStr">
        <is>
          <t xml:space="preserve">Lavagem à máquina</t>
        </is>
      </c>
      <c r="DI578" t="inlineStr">
        <is>
          <t xml:space="preserve">Brasil</t>
        </is>
      </c>
      <c r="DT578" t="inlineStr">
        <is>
          <t xml:space="preserve">M</t>
        </is>
      </c>
      <c r="FD578" t="inlineStr">
        <is>
          <t xml:space="preserve">BR</t>
        </is>
      </c>
      <c r="FE578" t="inlineStr">
        <is>
          <t xml:space="preserve">Alfa</t>
        </is>
      </c>
      <c r="FF578" t="inlineStr">
        <is>
          <t xml:space="preserve">M</t>
        </is>
      </c>
      <c r="FM578" t="inlineStr">
        <is>
          <t xml:space="preserve">Cintura alta</t>
        </is>
      </c>
      <c r="GX578" t="inlineStr">
        <is>
          <t xml:space="preserve">Novo</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IH578" t="inlineStr">
        <is>
          <t xml:space="preserve">Logística do vendedor (Padrão)</t>
        </is>
      </c>
      <c r="II578">
        <v>2</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LV578" t="inlineStr">
        <is>
          <t xml:space="preserve">Não aplicável</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R579" t="inlineStr">
        <is>
          <t xml:space="preserve">Legging cintura alta empina bumbum CONTT.s vermelha</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U579" t="inlineStr">
        <is>
          <t xml:space="preserve">Moderna</t>
        </is>
      </c>
      <c r="AV579" t="inlineStr">
        <is>
          <t xml:space="preserve">feminino</t>
        </is>
      </c>
      <c r="AW579" t="inlineStr">
        <is>
          <t xml:space="preserve">Feminino</t>
        </is>
      </c>
      <c r="AX579" t="inlineStr">
        <is>
          <t xml:space="preserve">Adulto</t>
        </is>
      </c>
      <c r="BH579" t="inlineStr">
        <is>
          <t xml:space="preserve">Malha</t>
        </is>
      </c>
      <c r="BM579" t="inlineStr">
        <is>
          <t xml:space="preserve">Vermelho</t>
        </is>
      </c>
      <c r="BN579" t="inlineStr">
        <is>
          <t xml:space="preserve">Vermelho</t>
        </is>
      </c>
      <c r="BU579" t="inlineStr">
        <is>
          <t xml:space="preserve">Lavagem à máquina</t>
        </is>
      </c>
      <c r="DI579" t="inlineStr">
        <is>
          <t xml:space="preserve">Brasil</t>
        </is>
      </c>
      <c r="DT579" t="inlineStr">
        <is>
          <t xml:space="preserve">G</t>
        </is>
      </c>
      <c r="FD579" t="inlineStr">
        <is>
          <t xml:space="preserve">BR</t>
        </is>
      </c>
      <c r="FE579" t="inlineStr">
        <is>
          <t xml:space="preserve">Alfa</t>
        </is>
      </c>
      <c r="FF579" t="inlineStr">
        <is>
          <t xml:space="preserve">G</t>
        </is>
      </c>
      <c r="FM579" t="inlineStr">
        <is>
          <t xml:space="preserve">Cintura alta</t>
        </is>
      </c>
      <c r="GX579" t="inlineStr">
        <is>
          <t xml:space="preserve">Novo</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IH579" t="inlineStr">
        <is>
          <t xml:space="preserve">Logística do vendedor (Padrão)</t>
        </is>
      </c>
      <c r="II579">
        <v>5</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LV579" t="inlineStr">
        <is>
          <t xml:space="preserve">Não aplicável</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R580" t="inlineStr">
        <is>
          <t xml:space="preserve">Legging cintura alta empina bumbum abstract</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U580" t="inlineStr">
        <is>
          <t xml:space="preserve">Moderna</t>
        </is>
      </c>
      <c r="AV580" t="inlineStr">
        <is>
          <t xml:space="preserve">feminino</t>
        </is>
      </c>
      <c r="AW580" t="inlineStr">
        <is>
          <t xml:space="preserve">Feminino</t>
        </is>
      </c>
      <c r="AX580" t="inlineStr">
        <is>
          <t xml:space="preserve">Adulto</t>
        </is>
      </c>
      <c r="BH580" t="inlineStr">
        <is>
          <t xml:space="preserve">Malha</t>
        </is>
      </c>
      <c r="BM580" t="inlineStr">
        <is>
          <t xml:space="preserve">Bege</t>
        </is>
      </c>
      <c r="BN580" t="inlineStr">
        <is>
          <t xml:space="preserve">Nude</t>
        </is>
      </c>
      <c r="BU580" t="inlineStr">
        <is>
          <t xml:space="preserve">Lavagem à máquina</t>
        </is>
      </c>
      <c r="DI580" t="inlineStr">
        <is>
          <t xml:space="preserve">Brasil</t>
        </is>
      </c>
      <c r="FD580" t="inlineStr">
        <is>
          <t xml:space="preserve">BR</t>
        </is>
      </c>
      <c r="FE580" t="inlineStr">
        <is>
          <t xml:space="preserve">Alfa</t>
        </is>
      </c>
      <c r="FM580" t="inlineStr">
        <is>
          <t xml:space="preserve">Cintura alta</t>
        </is>
      </c>
      <c r="GX580" t="inlineStr">
        <is>
          <t xml:space="preserve">Novo</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LV580" t="inlineStr">
        <is>
          <t xml:space="preserve">Não aplicável</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R581" t="inlineStr">
        <is>
          <t xml:space="preserve">Legging cintura alta empina bumbum abstract</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U581" t="inlineStr">
        <is>
          <t xml:space="preserve">Moderna</t>
        </is>
      </c>
      <c r="AV581" t="inlineStr">
        <is>
          <t xml:space="preserve">feminino</t>
        </is>
      </c>
      <c r="AW581" t="inlineStr">
        <is>
          <t xml:space="preserve">Feminino</t>
        </is>
      </c>
      <c r="AX581" t="inlineStr">
        <is>
          <t xml:space="preserve">Adulto</t>
        </is>
      </c>
      <c r="BH581" t="inlineStr">
        <is>
          <t xml:space="preserve">Malha</t>
        </is>
      </c>
      <c r="BM581" t="inlineStr">
        <is>
          <t xml:space="preserve">Bege</t>
        </is>
      </c>
      <c r="BN581" t="inlineStr">
        <is>
          <t xml:space="preserve">Nude</t>
        </is>
      </c>
      <c r="BU581" t="inlineStr">
        <is>
          <t xml:space="preserve">Lavagem à máquina</t>
        </is>
      </c>
      <c r="DI581" t="inlineStr">
        <is>
          <t xml:space="preserve">Brasil</t>
        </is>
      </c>
      <c r="DT581" t="inlineStr">
        <is>
          <t xml:space="preserve">P</t>
        </is>
      </c>
      <c r="FD581" t="inlineStr">
        <is>
          <t xml:space="preserve">BR</t>
        </is>
      </c>
      <c r="FE581" t="inlineStr">
        <is>
          <t xml:space="preserve">Alfa</t>
        </is>
      </c>
      <c r="FF581" t="inlineStr">
        <is>
          <t xml:space="preserve">P</t>
        </is>
      </c>
      <c r="FM581" t="inlineStr">
        <is>
          <t xml:space="preserve">Cintura alta</t>
        </is>
      </c>
      <c r="GX581" t="inlineStr">
        <is>
          <t xml:space="preserve">Novo</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IH581" t="inlineStr">
        <is>
          <t xml:space="preserve">Logística do vendedor (Padrão)</t>
        </is>
      </c>
      <c r="II581">
        <v>0</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LV581" t="inlineStr">
        <is>
          <t xml:space="preserve">Não aplicável</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R582" t="inlineStr">
        <is>
          <t xml:space="preserve">Legging cintura alta empina bumbum abstract</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U582" t="inlineStr">
        <is>
          <t xml:space="preserve">Moderna</t>
        </is>
      </c>
      <c r="AV582" t="inlineStr">
        <is>
          <t xml:space="preserve">feminino</t>
        </is>
      </c>
      <c r="AW582" t="inlineStr">
        <is>
          <t xml:space="preserve">Feminino</t>
        </is>
      </c>
      <c r="AX582" t="inlineStr">
        <is>
          <t xml:space="preserve">Adulto</t>
        </is>
      </c>
      <c r="BH582" t="inlineStr">
        <is>
          <t xml:space="preserve">Malha</t>
        </is>
      </c>
      <c r="BM582" t="inlineStr">
        <is>
          <t xml:space="preserve">Bege</t>
        </is>
      </c>
      <c r="BN582" t="inlineStr">
        <is>
          <t xml:space="preserve">Nude</t>
        </is>
      </c>
      <c r="BU582" t="inlineStr">
        <is>
          <t xml:space="preserve">Lavagem à máquina</t>
        </is>
      </c>
      <c r="DI582" t="inlineStr">
        <is>
          <t xml:space="preserve">Brasil</t>
        </is>
      </c>
      <c r="DT582" t="inlineStr">
        <is>
          <t xml:space="preserve">M</t>
        </is>
      </c>
      <c r="FD582" t="inlineStr">
        <is>
          <t xml:space="preserve">BR</t>
        </is>
      </c>
      <c r="FE582" t="inlineStr">
        <is>
          <t xml:space="preserve">Alfa</t>
        </is>
      </c>
      <c r="FF582" t="inlineStr">
        <is>
          <t xml:space="preserve">M</t>
        </is>
      </c>
      <c r="FM582" t="inlineStr">
        <is>
          <t xml:space="preserve">Cintura alta</t>
        </is>
      </c>
      <c r="GX582" t="inlineStr">
        <is>
          <t xml:space="preserve">Novo</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IH582" t="inlineStr">
        <is>
          <t xml:space="preserve">Logística do vendedor (Padrão)</t>
        </is>
      </c>
      <c r="II582">
        <v>0</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LV582" t="inlineStr">
        <is>
          <t xml:space="preserve">Não aplicável</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R583" t="inlineStr">
        <is>
          <t xml:space="preserve">Legging cintura alta empina bumbum abstract</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U583" t="inlineStr">
        <is>
          <t xml:space="preserve">Moderna</t>
        </is>
      </c>
      <c r="AV583" t="inlineStr">
        <is>
          <t xml:space="preserve">feminino</t>
        </is>
      </c>
      <c r="AW583" t="inlineStr">
        <is>
          <t xml:space="preserve">Feminino</t>
        </is>
      </c>
      <c r="AX583" t="inlineStr">
        <is>
          <t xml:space="preserve">Adulto</t>
        </is>
      </c>
      <c r="BH583" t="inlineStr">
        <is>
          <t xml:space="preserve">Malha</t>
        </is>
      </c>
      <c r="BM583" t="inlineStr">
        <is>
          <t xml:space="preserve">Bege</t>
        </is>
      </c>
      <c r="BN583" t="inlineStr">
        <is>
          <t xml:space="preserve">Nude</t>
        </is>
      </c>
      <c r="BU583" t="inlineStr">
        <is>
          <t xml:space="preserve">Lavagem à máquina</t>
        </is>
      </c>
      <c r="DI583" t="inlineStr">
        <is>
          <t xml:space="preserve">Brasil</t>
        </is>
      </c>
      <c r="DT583" t="inlineStr">
        <is>
          <t xml:space="preserve">G</t>
        </is>
      </c>
      <c r="FD583" t="inlineStr">
        <is>
          <t xml:space="preserve">BR</t>
        </is>
      </c>
      <c r="FE583" t="inlineStr">
        <is>
          <t xml:space="preserve">Alfa</t>
        </is>
      </c>
      <c r="FF583" t="inlineStr">
        <is>
          <t xml:space="preserve">G</t>
        </is>
      </c>
      <c r="FM583" t="inlineStr">
        <is>
          <t xml:space="preserve">Cintura alta</t>
        </is>
      </c>
      <c r="GX583" t="inlineStr">
        <is>
          <t xml:space="preserve">Novo</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IH583" t="inlineStr">
        <is>
          <t xml:space="preserve">Logística do vendedor (Padrão)</t>
        </is>
      </c>
      <c r="II583">
        <v>0</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LV583" t="inlineStr">
        <is>
          <t xml:space="preserve">Não aplicável</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R584" t="inlineStr">
        <is>
          <t xml:space="preserve">Legging cintura alta empina bumbum abstract exclusiva</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U584" t="inlineStr">
        <is>
          <t xml:space="preserve">Moderna</t>
        </is>
      </c>
      <c r="AV584" t="inlineStr">
        <is>
          <t xml:space="preserve">feminino</t>
        </is>
      </c>
      <c r="AW584" t="inlineStr">
        <is>
          <t xml:space="preserve">Feminino</t>
        </is>
      </c>
      <c r="AX584" t="inlineStr">
        <is>
          <t xml:space="preserve">Adulto</t>
        </is>
      </c>
      <c r="BH584" t="inlineStr">
        <is>
          <t xml:space="preserve">Malha</t>
        </is>
      </c>
      <c r="BM584" t="inlineStr">
        <is>
          <t xml:space="preserve">Verde</t>
        </is>
      </c>
      <c r="BN584" t="inlineStr">
        <is>
          <t xml:space="preserve">Verde Militar</t>
        </is>
      </c>
      <c r="BU584" t="inlineStr">
        <is>
          <t xml:space="preserve">Lavagem à máquina</t>
        </is>
      </c>
      <c r="DI584" t="inlineStr">
        <is>
          <t xml:space="preserve">Brasil</t>
        </is>
      </c>
      <c r="DT584" t="inlineStr">
        <is>
          <t xml:space="preserve">P</t>
        </is>
      </c>
      <c r="FD584" t="inlineStr">
        <is>
          <t xml:space="preserve">BR</t>
        </is>
      </c>
      <c r="FE584" t="inlineStr">
        <is>
          <t xml:space="preserve">Alfa</t>
        </is>
      </c>
      <c r="FF584" t="inlineStr">
        <is>
          <t xml:space="preserve">P</t>
        </is>
      </c>
      <c r="FM584" t="inlineStr">
        <is>
          <t xml:space="preserve">Cintura alta</t>
        </is>
      </c>
      <c r="GX584" t="inlineStr">
        <is>
          <t xml:space="preserve">Novo</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IH584" t="inlineStr">
        <is>
          <t xml:space="preserve">Logística do vendedor (Padrão)</t>
        </is>
      </c>
      <c r="II584">
        <v>0</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LV584" t="inlineStr">
        <is>
          <t xml:space="preserve">Não aplicável</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R585" t="inlineStr">
        <is>
          <t xml:space="preserve">Legging cintura alta empina bumbum animal print</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U585" t="inlineStr">
        <is>
          <t xml:space="preserve">Moderna</t>
        </is>
      </c>
      <c r="AV585" t="inlineStr">
        <is>
          <t xml:space="preserve">feminino</t>
        </is>
      </c>
      <c r="AW585" t="inlineStr">
        <is>
          <t xml:space="preserve">Feminino</t>
        </is>
      </c>
      <c r="AX585" t="inlineStr">
        <is>
          <t xml:space="preserve">Adulto</t>
        </is>
      </c>
      <c r="BH585" t="inlineStr">
        <is>
          <t xml:space="preserve">Malha</t>
        </is>
      </c>
      <c r="BM585" t="inlineStr">
        <is>
          <t xml:space="preserve">Multicolorido</t>
        </is>
      </c>
      <c r="BN585" t="inlineStr">
        <is>
          <t xml:space="preserve">Estampado</t>
        </is>
      </c>
      <c r="BU585" t="inlineStr">
        <is>
          <t xml:space="preserve">Lavagem à máquina</t>
        </is>
      </c>
      <c r="DI585" t="inlineStr">
        <is>
          <t xml:space="preserve">Brasil</t>
        </is>
      </c>
      <c r="FD585" t="inlineStr">
        <is>
          <t xml:space="preserve">BR</t>
        </is>
      </c>
      <c r="FE585" t="inlineStr">
        <is>
          <t xml:space="preserve">Alfa</t>
        </is>
      </c>
      <c r="FM585" t="inlineStr">
        <is>
          <t xml:space="preserve">Cintura alta</t>
        </is>
      </c>
      <c r="GX585" t="inlineStr">
        <is>
          <t xml:space="preserve">Novo</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LV585" t="inlineStr">
        <is>
          <t xml:space="preserve">Não aplicável</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R586" t="inlineStr">
        <is>
          <t xml:space="preserve">Legging cintura alta empina bumbum animal print</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U586" t="inlineStr">
        <is>
          <t xml:space="preserve">Moderna</t>
        </is>
      </c>
      <c r="AV586" t="inlineStr">
        <is>
          <t xml:space="preserve">feminino</t>
        </is>
      </c>
      <c r="AW586" t="inlineStr">
        <is>
          <t xml:space="preserve">Feminino</t>
        </is>
      </c>
      <c r="AX586" t="inlineStr">
        <is>
          <t xml:space="preserve">Adulto</t>
        </is>
      </c>
      <c r="BH586" t="inlineStr">
        <is>
          <t xml:space="preserve">Malha</t>
        </is>
      </c>
      <c r="BM586" t="inlineStr">
        <is>
          <t xml:space="preserve">Multicolorido</t>
        </is>
      </c>
      <c r="BN586" t="inlineStr">
        <is>
          <t xml:space="preserve">Estampado</t>
        </is>
      </c>
      <c r="BU586" t="inlineStr">
        <is>
          <t xml:space="preserve">Lavagem à máquina</t>
        </is>
      </c>
      <c r="DI586" t="inlineStr">
        <is>
          <t xml:space="preserve">Brasil</t>
        </is>
      </c>
      <c r="DT586" t="inlineStr">
        <is>
          <t xml:space="preserve">P</t>
        </is>
      </c>
      <c r="FD586" t="inlineStr">
        <is>
          <t xml:space="preserve">BR</t>
        </is>
      </c>
      <c r="FE586" t="inlineStr">
        <is>
          <t xml:space="preserve">Alfa</t>
        </is>
      </c>
      <c r="FF586" t="inlineStr">
        <is>
          <t xml:space="preserve">P</t>
        </is>
      </c>
      <c r="FM586" t="inlineStr">
        <is>
          <t xml:space="preserve">Cintura alta</t>
        </is>
      </c>
      <c r="GX586" t="inlineStr">
        <is>
          <t xml:space="preserve">Novo</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IH586" t="inlineStr">
        <is>
          <t xml:space="preserve">Logística do vendedor (Padrão)</t>
        </is>
      </c>
      <c r="II586">
        <v>6</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LV586" t="inlineStr">
        <is>
          <t xml:space="preserve">Não aplicável</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R587" t="inlineStr">
        <is>
          <t xml:space="preserve">Legging cintura alta empina bumbum animal print</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U587" t="inlineStr">
        <is>
          <t xml:space="preserve">Moderna</t>
        </is>
      </c>
      <c r="AV587" t="inlineStr">
        <is>
          <t xml:space="preserve">feminino</t>
        </is>
      </c>
      <c r="AW587" t="inlineStr">
        <is>
          <t xml:space="preserve">Feminino</t>
        </is>
      </c>
      <c r="AX587" t="inlineStr">
        <is>
          <t xml:space="preserve">Adulto</t>
        </is>
      </c>
      <c r="BH587" t="inlineStr">
        <is>
          <t xml:space="preserve">Malha</t>
        </is>
      </c>
      <c r="BM587" t="inlineStr">
        <is>
          <t xml:space="preserve">Multicolorido</t>
        </is>
      </c>
      <c r="BN587" t="inlineStr">
        <is>
          <t xml:space="preserve">Estampado</t>
        </is>
      </c>
      <c r="BU587" t="inlineStr">
        <is>
          <t xml:space="preserve">Lavagem à máquina</t>
        </is>
      </c>
      <c r="DI587" t="inlineStr">
        <is>
          <t xml:space="preserve">Brasil</t>
        </is>
      </c>
      <c r="DT587" t="inlineStr">
        <is>
          <t xml:space="preserve">M</t>
        </is>
      </c>
      <c r="FD587" t="inlineStr">
        <is>
          <t xml:space="preserve">BR</t>
        </is>
      </c>
      <c r="FE587" t="inlineStr">
        <is>
          <t xml:space="preserve">Alfa</t>
        </is>
      </c>
      <c r="FF587" t="inlineStr">
        <is>
          <t xml:space="preserve">M</t>
        </is>
      </c>
      <c r="FM587" t="inlineStr">
        <is>
          <t xml:space="preserve">Cintura alta</t>
        </is>
      </c>
      <c r="GX587" t="inlineStr">
        <is>
          <t xml:space="preserve">Novo</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IH587" t="inlineStr">
        <is>
          <t xml:space="preserve">Logística do vendedor (Padrão)</t>
        </is>
      </c>
      <c r="II587">
        <v>0</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LV587" t="inlineStr">
        <is>
          <t xml:space="preserve">Não aplicável</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R588" t="inlineStr">
        <is>
          <t xml:space="preserve">Legging cintura alta empina bumbum animal print</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U588" t="inlineStr">
        <is>
          <t xml:space="preserve">Moderna</t>
        </is>
      </c>
      <c r="AV588" t="inlineStr">
        <is>
          <t xml:space="preserve">feminino</t>
        </is>
      </c>
      <c r="AW588" t="inlineStr">
        <is>
          <t xml:space="preserve">Feminino</t>
        </is>
      </c>
      <c r="AX588" t="inlineStr">
        <is>
          <t xml:space="preserve">Adulto</t>
        </is>
      </c>
      <c r="BH588" t="inlineStr">
        <is>
          <t xml:space="preserve">Malha</t>
        </is>
      </c>
      <c r="BM588" t="inlineStr">
        <is>
          <t xml:space="preserve">Multicolorido</t>
        </is>
      </c>
      <c r="BN588" t="inlineStr">
        <is>
          <t xml:space="preserve">Estampado</t>
        </is>
      </c>
      <c r="BU588" t="inlineStr">
        <is>
          <t xml:space="preserve">Lavagem à máquina</t>
        </is>
      </c>
      <c r="DI588" t="inlineStr">
        <is>
          <t xml:space="preserve">Brasil</t>
        </is>
      </c>
      <c r="DT588" t="inlineStr">
        <is>
          <t xml:space="preserve">G</t>
        </is>
      </c>
      <c r="FD588" t="inlineStr">
        <is>
          <t xml:space="preserve">BR</t>
        </is>
      </c>
      <c r="FE588" t="inlineStr">
        <is>
          <t xml:space="preserve">Alfa</t>
        </is>
      </c>
      <c r="FF588" t="inlineStr">
        <is>
          <t xml:space="preserve">G</t>
        </is>
      </c>
      <c r="FM588" t="inlineStr">
        <is>
          <t xml:space="preserve">Cintura alta</t>
        </is>
      </c>
      <c r="GX588" t="inlineStr">
        <is>
          <t xml:space="preserve">Novo</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IH588" t="inlineStr">
        <is>
          <t xml:space="preserve">Logística do vendedor (Padrão)</t>
        </is>
      </c>
      <c r="II588">
        <v>0</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LV588" t="inlineStr">
        <is>
          <t xml:space="preserve">Não aplicável</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R589" t="inlineStr">
        <is>
          <t xml:space="preserve">Legging cintura alta empina bumbum colmeia</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U589" t="inlineStr">
        <is>
          <t xml:space="preserve">Moderna</t>
        </is>
      </c>
      <c r="AV589" t="inlineStr">
        <is>
          <t xml:space="preserve">feminino</t>
        </is>
      </c>
      <c r="AW589" t="inlineStr">
        <is>
          <t xml:space="preserve">Feminino</t>
        </is>
      </c>
      <c r="AX589" t="inlineStr">
        <is>
          <t xml:space="preserve">Adulto</t>
        </is>
      </c>
      <c r="BH589" t="inlineStr">
        <is>
          <t xml:space="preserve">Malha</t>
        </is>
      </c>
      <c r="BM589" t="inlineStr">
        <is>
          <t xml:space="preserve">Multicolorido</t>
        </is>
      </c>
      <c r="BN589" t="inlineStr">
        <is>
          <t xml:space="preserve">Estampado</t>
        </is>
      </c>
      <c r="BU589" t="inlineStr">
        <is>
          <t xml:space="preserve">Lavagem à máquina</t>
        </is>
      </c>
      <c r="DI589" t="inlineStr">
        <is>
          <t xml:space="preserve">Brasil</t>
        </is>
      </c>
      <c r="DT589" t="inlineStr">
        <is>
          <t xml:space="preserve">M</t>
        </is>
      </c>
      <c r="FD589" t="inlineStr">
        <is>
          <t xml:space="preserve">BR</t>
        </is>
      </c>
      <c r="FE589" t="inlineStr">
        <is>
          <t xml:space="preserve">Alfa</t>
        </is>
      </c>
      <c r="FF589" t="inlineStr">
        <is>
          <t xml:space="preserve">M</t>
        </is>
      </c>
      <c r="FM589" t="inlineStr">
        <is>
          <t xml:space="preserve">Cintura alta</t>
        </is>
      </c>
      <c r="GX589" t="inlineStr">
        <is>
          <t xml:space="preserve">Novo</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IH589" t="inlineStr">
        <is>
          <t xml:space="preserve">Logística do vendedor (Padrão)</t>
        </is>
      </c>
      <c r="II589">
        <v>0</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LV589" t="inlineStr">
        <is>
          <t xml:space="preserve">Não aplicável</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R590" t="inlineStr">
        <is>
          <t xml:space="preserve">Legging cintura alta empina bumbum fake jeans</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U590" t="inlineStr">
        <is>
          <t xml:space="preserve">Moderna</t>
        </is>
      </c>
      <c r="AV590" t="inlineStr">
        <is>
          <t xml:space="preserve">feminino</t>
        </is>
      </c>
      <c r="AW590" t="inlineStr">
        <is>
          <t xml:space="preserve">Feminino</t>
        </is>
      </c>
      <c r="AX590" t="inlineStr">
        <is>
          <t xml:space="preserve">Adulto</t>
        </is>
      </c>
      <c r="BH590" t="inlineStr">
        <is>
          <t xml:space="preserve">Malha</t>
        </is>
      </c>
      <c r="BM590" t="inlineStr">
        <is>
          <t xml:space="preserve">Azul</t>
        </is>
      </c>
      <c r="BN590" t="inlineStr">
        <is>
          <t xml:space="preserve">Jeans</t>
        </is>
      </c>
      <c r="BU590" t="inlineStr">
        <is>
          <t xml:space="preserve">Lavagem à máquina</t>
        </is>
      </c>
      <c r="DI590" t="inlineStr">
        <is>
          <t xml:space="preserve">Brasil</t>
        </is>
      </c>
      <c r="FD590" t="inlineStr">
        <is>
          <t xml:space="preserve">BR</t>
        </is>
      </c>
      <c r="FE590" t="inlineStr">
        <is>
          <t xml:space="preserve">Alfa</t>
        </is>
      </c>
      <c r="FM590" t="inlineStr">
        <is>
          <t xml:space="preserve">Cintura alta</t>
        </is>
      </c>
      <c r="GX590" t="inlineStr">
        <is>
          <t xml:space="preserve">Novo</t>
        </is>
      </c>
      <c r="HE590" t="inlineStr">
        <is>
          <t xml:space="preserve">https://cdn.shopify.com/s/files/1/0986/2430/7486/files/IMG-0323.png?v=1783376699</t>
        </is>
      </c>
      <c r="HF590" t="inlineStr">
        <is>
          <t xml:space="preserve">https://cdn.shopify.com/s/files/1/0986/2430/7486/files/IMG-0324.png?v=1783376698</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LV590" t="inlineStr">
        <is>
          <t xml:space="preserve">Não aplicável</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R591" t="inlineStr">
        <is>
          <t xml:space="preserve">Legging cintura alta empina bumbum fake jeans</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U591" t="inlineStr">
        <is>
          <t xml:space="preserve">Moderna</t>
        </is>
      </c>
      <c r="AV591" t="inlineStr">
        <is>
          <t xml:space="preserve">feminino</t>
        </is>
      </c>
      <c r="AW591" t="inlineStr">
        <is>
          <t xml:space="preserve">Feminino</t>
        </is>
      </c>
      <c r="AX591" t="inlineStr">
        <is>
          <t xml:space="preserve">Adulto</t>
        </is>
      </c>
      <c r="BH591" t="inlineStr">
        <is>
          <t xml:space="preserve">Malha</t>
        </is>
      </c>
      <c r="BM591" t="inlineStr">
        <is>
          <t xml:space="preserve">Azul</t>
        </is>
      </c>
      <c r="BN591" t="inlineStr">
        <is>
          <t xml:space="preserve">Jeans</t>
        </is>
      </c>
      <c r="BU591" t="inlineStr">
        <is>
          <t xml:space="preserve">Lavagem à máquina</t>
        </is>
      </c>
      <c r="DI591" t="inlineStr">
        <is>
          <t xml:space="preserve">Brasil</t>
        </is>
      </c>
      <c r="DT591" t="inlineStr">
        <is>
          <t xml:space="preserve">P</t>
        </is>
      </c>
      <c r="FD591" t="inlineStr">
        <is>
          <t xml:space="preserve">BR</t>
        </is>
      </c>
      <c r="FE591" t="inlineStr">
        <is>
          <t xml:space="preserve">Alfa</t>
        </is>
      </c>
      <c r="FF591" t="inlineStr">
        <is>
          <t xml:space="preserve">P</t>
        </is>
      </c>
      <c r="FM591" t="inlineStr">
        <is>
          <t xml:space="preserve">Cintura alta</t>
        </is>
      </c>
      <c r="GX591" t="inlineStr">
        <is>
          <t xml:space="preserve">Novo</t>
        </is>
      </c>
      <c r="HE591" t="inlineStr">
        <is>
          <t xml:space="preserve">https://cdn.shopify.com/s/files/1/0986/2430/7486/files/IMG-0323.png?v=1783376699</t>
        </is>
      </c>
      <c r="HF591" t="inlineStr">
        <is>
          <t xml:space="preserve">https://cdn.shopify.com/s/files/1/0986/2430/7486/files/IMG-0324.png?v=1783376698</t>
        </is>
      </c>
      <c r="IH591" t="inlineStr">
        <is>
          <t xml:space="preserve">Logística do vendedor (Padrão)</t>
        </is>
      </c>
      <c r="II591">
        <v>0</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LV591" t="inlineStr">
        <is>
          <t xml:space="preserve">Não aplicável</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R592" t="inlineStr">
        <is>
          <t xml:space="preserve">Legging cintura alta empina bumbum fake jeans</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U592" t="inlineStr">
        <is>
          <t xml:space="preserve">Moderna</t>
        </is>
      </c>
      <c r="AV592" t="inlineStr">
        <is>
          <t xml:space="preserve">feminino</t>
        </is>
      </c>
      <c r="AW592" t="inlineStr">
        <is>
          <t xml:space="preserve">Feminino</t>
        </is>
      </c>
      <c r="AX592" t="inlineStr">
        <is>
          <t xml:space="preserve">Adulto</t>
        </is>
      </c>
      <c r="BH592" t="inlineStr">
        <is>
          <t xml:space="preserve">Malha</t>
        </is>
      </c>
      <c r="BM592" t="inlineStr">
        <is>
          <t xml:space="preserve">Azul</t>
        </is>
      </c>
      <c r="BN592" t="inlineStr">
        <is>
          <t xml:space="preserve">Jeans</t>
        </is>
      </c>
      <c r="BU592" t="inlineStr">
        <is>
          <t xml:space="preserve">Lavagem à máquina</t>
        </is>
      </c>
      <c r="DI592" t="inlineStr">
        <is>
          <t xml:space="preserve">Brasil</t>
        </is>
      </c>
      <c r="DT592" t="inlineStr">
        <is>
          <t xml:space="preserve">M</t>
        </is>
      </c>
      <c r="FD592" t="inlineStr">
        <is>
          <t xml:space="preserve">BR</t>
        </is>
      </c>
      <c r="FE592" t="inlineStr">
        <is>
          <t xml:space="preserve">Alfa</t>
        </is>
      </c>
      <c r="FF592" t="inlineStr">
        <is>
          <t xml:space="preserve">M</t>
        </is>
      </c>
      <c r="FM592" t="inlineStr">
        <is>
          <t xml:space="preserve">Cintura alta</t>
        </is>
      </c>
      <c r="GX592" t="inlineStr">
        <is>
          <t xml:space="preserve">Novo</t>
        </is>
      </c>
      <c r="HE592" t="inlineStr">
        <is>
          <t xml:space="preserve">https://cdn.shopify.com/s/files/1/0986/2430/7486/files/IMG-0323.png?v=1783376699</t>
        </is>
      </c>
      <c r="HF592" t="inlineStr">
        <is>
          <t xml:space="preserve">https://cdn.shopify.com/s/files/1/0986/2430/7486/files/IMG-0324.png?v=1783376698</t>
        </is>
      </c>
      <c r="IH592" t="inlineStr">
        <is>
          <t xml:space="preserve">Logística do vendedor (Padrão)</t>
        </is>
      </c>
      <c r="II592">
        <v>2</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LV592" t="inlineStr">
        <is>
          <t xml:space="preserve">Não aplicável</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R593" t="inlineStr">
        <is>
          <t xml:space="preserve">Legging cintura alta empina bumbum fake jeans</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U593" t="inlineStr">
        <is>
          <t xml:space="preserve">Moderna</t>
        </is>
      </c>
      <c r="AV593" t="inlineStr">
        <is>
          <t xml:space="preserve">feminino</t>
        </is>
      </c>
      <c r="AW593" t="inlineStr">
        <is>
          <t xml:space="preserve">Feminino</t>
        </is>
      </c>
      <c r="AX593" t="inlineStr">
        <is>
          <t xml:space="preserve">Adulto</t>
        </is>
      </c>
      <c r="BH593" t="inlineStr">
        <is>
          <t xml:space="preserve">Malha</t>
        </is>
      </c>
      <c r="BM593" t="inlineStr">
        <is>
          <t xml:space="preserve">Azul</t>
        </is>
      </c>
      <c r="BN593" t="inlineStr">
        <is>
          <t xml:space="preserve">Jeans</t>
        </is>
      </c>
      <c r="BU593" t="inlineStr">
        <is>
          <t xml:space="preserve">Lavagem à máquina</t>
        </is>
      </c>
      <c r="DI593" t="inlineStr">
        <is>
          <t xml:space="preserve">Brasil</t>
        </is>
      </c>
      <c r="DT593" t="inlineStr">
        <is>
          <t xml:space="preserve">G</t>
        </is>
      </c>
      <c r="FD593" t="inlineStr">
        <is>
          <t xml:space="preserve">BR</t>
        </is>
      </c>
      <c r="FE593" t="inlineStr">
        <is>
          <t xml:space="preserve">Alfa</t>
        </is>
      </c>
      <c r="FF593" t="inlineStr">
        <is>
          <t xml:space="preserve">G</t>
        </is>
      </c>
      <c r="FM593" t="inlineStr">
        <is>
          <t xml:space="preserve">Cintura alta</t>
        </is>
      </c>
      <c r="GX593" t="inlineStr">
        <is>
          <t xml:space="preserve">Novo</t>
        </is>
      </c>
      <c r="HE593" t="inlineStr">
        <is>
          <t xml:space="preserve">https://cdn.shopify.com/s/files/1/0986/2430/7486/files/IMG-0323.png?v=1783376699</t>
        </is>
      </c>
      <c r="HF593" t="inlineStr">
        <is>
          <t xml:space="preserve">https://cdn.shopify.com/s/files/1/0986/2430/7486/files/IMG-0324.png?v=1783376698</t>
        </is>
      </c>
      <c r="IH593" t="inlineStr">
        <is>
          <t xml:space="preserve">Logística do vendedor (Padrão)</t>
        </is>
      </c>
      <c r="II593">
        <v>0</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LV593" t="inlineStr">
        <is>
          <t xml:space="preserve">Não aplicável</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R594" t="inlineStr">
        <is>
          <t xml:space="preserve">Legging cintura alta empina bumbum hollywood</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U594" t="inlineStr">
        <is>
          <t xml:space="preserve">Moderna</t>
        </is>
      </c>
      <c r="AV594" t="inlineStr">
        <is>
          <t xml:space="preserve">feminino</t>
        </is>
      </c>
      <c r="AW594" t="inlineStr">
        <is>
          <t xml:space="preserve">Feminino</t>
        </is>
      </c>
      <c r="AX594" t="inlineStr">
        <is>
          <t xml:space="preserve">Adulto</t>
        </is>
      </c>
      <c r="BH594" t="inlineStr">
        <is>
          <t xml:space="preserve">Malha</t>
        </is>
      </c>
      <c r="BM594" t="inlineStr">
        <is>
          <t xml:space="preserve">Multicolorido</t>
        </is>
      </c>
      <c r="BN594" t="inlineStr">
        <is>
          <t xml:space="preserve">Estampado</t>
        </is>
      </c>
      <c r="BU594" t="inlineStr">
        <is>
          <t xml:space="preserve">Lavagem à máquina</t>
        </is>
      </c>
      <c r="DI594" t="inlineStr">
        <is>
          <t xml:space="preserve">Brasil</t>
        </is>
      </c>
      <c r="FD594" t="inlineStr">
        <is>
          <t xml:space="preserve">BR</t>
        </is>
      </c>
      <c r="FE594" t="inlineStr">
        <is>
          <t xml:space="preserve">Alfa</t>
        </is>
      </c>
      <c r="FM594" t="inlineStr">
        <is>
          <t xml:space="preserve">Cintura alta</t>
        </is>
      </c>
      <c r="GX594" t="inlineStr">
        <is>
          <t xml:space="preserve">Novo</t>
        </is>
      </c>
      <c r="HE594" t="inlineStr">
        <is>
          <t xml:space="preserve">https://cdn.shopify.com/s/files/1/0986/2430/7486/files/IMG-0243.png?v=1783298907</t>
        </is>
      </c>
      <c r="HF594" t="inlineStr">
        <is>
          <t xml:space="preserve">https://cdn.shopify.com/s/files/1/0986/2430/7486/files/IMG-0242.png?v=1783298907</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LV594" t="inlineStr">
        <is>
          <t xml:space="preserve">Não aplicável</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R595" t="inlineStr">
        <is>
          <t xml:space="preserve">Legging cintura alta empina bumbum hollywood</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U595" t="inlineStr">
        <is>
          <t xml:space="preserve">Moderna</t>
        </is>
      </c>
      <c r="AV595" t="inlineStr">
        <is>
          <t xml:space="preserve">feminino</t>
        </is>
      </c>
      <c r="AW595" t="inlineStr">
        <is>
          <t xml:space="preserve">Feminino</t>
        </is>
      </c>
      <c r="AX595" t="inlineStr">
        <is>
          <t xml:space="preserve">Adulto</t>
        </is>
      </c>
      <c r="BH595" t="inlineStr">
        <is>
          <t xml:space="preserve">Malha</t>
        </is>
      </c>
      <c r="BM595" t="inlineStr">
        <is>
          <t xml:space="preserve">Multicolorido</t>
        </is>
      </c>
      <c r="BN595" t="inlineStr">
        <is>
          <t xml:space="preserve">Estampado</t>
        </is>
      </c>
      <c r="BU595" t="inlineStr">
        <is>
          <t xml:space="preserve">Lavagem à máquina</t>
        </is>
      </c>
      <c r="DI595" t="inlineStr">
        <is>
          <t xml:space="preserve">Brasil</t>
        </is>
      </c>
      <c r="DT595" t="inlineStr">
        <is>
          <t xml:space="preserve">P</t>
        </is>
      </c>
      <c r="FD595" t="inlineStr">
        <is>
          <t xml:space="preserve">BR</t>
        </is>
      </c>
      <c r="FE595" t="inlineStr">
        <is>
          <t xml:space="preserve">Alfa</t>
        </is>
      </c>
      <c r="FF595" t="inlineStr">
        <is>
          <t xml:space="preserve">P</t>
        </is>
      </c>
      <c r="FM595" t="inlineStr">
        <is>
          <t xml:space="preserve">Cintura alta</t>
        </is>
      </c>
      <c r="GX595" t="inlineStr">
        <is>
          <t xml:space="preserve">Novo</t>
        </is>
      </c>
      <c r="HE595" t="inlineStr">
        <is>
          <t xml:space="preserve">https://cdn.shopify.com/s/files/1/0986/2430/7486/files/IMG-0243.png?v=1783298907</t>
        </is>
      </c>
      <c r="HF595" t="inlineStr">
        <is>
          <t xml:space="preserve">https://cdn.shopify.com/s/files/1/0986/2430/7486/files/IMG-0242.png?v=1783298907</t>
        </is>
      </c>
      <c r="IH595" t="inlineStr">
        <is>
          <t xml:space="preserve">Logística do vendedor (Padrão)</t>
        </is>
      </c>
      <c r="II595">
        <v>10</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LV595" t="inlineStr">
        <is>
          <t xml:space="preserve">Não aplicável</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R596" t="inlineStr">
        <is>
          <t xml:space="preserve">Legging cintura alta empina bumbum hollywood</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U596" t="inlineStr">
        <is>
          <t xml:space="preserve">Moderna</t>
        </is>
      </c>
      <c r="AV596" t="inlineStr">
        <is>
          <t xml:space="preserve">feminino</t>
        </is>
      </c>
      <c r="AW596" t="inlineStr">
        <is>
          <t xml:space="preserve">Feminino</t>
        </is>
      </c>
      <c r="AX596" t="inlineStr">
        <is>
          <t xml:space="preserve">Adulto</t>
        </is>
      </c>
      <c r="BH596" t="inlineStr">
        <is>
          <t xml:space="preserve">Malha</t>
        </is>
      </c>
      <c r="BM596" t="inlineStr">
        <is>
          <t xml:space="preserve">Multicolorido</t>
        </is>
      </c>
      <c r="BN596" t="inlineStr">
        <is>
          <t xml:space="preserve">Estampado</t>
        </is>
      </c>
      <c r="BU596" t="inlineStr">
        <is>
          <t xml:space="preserve">Lavagem à máquina</t>
        </is>
      </c>
      <c r="DI596" t="inlineStr">
        <is>
          <t xml:space="preserve">Brasil</t>
        </is>
      </c>
      <c r="DT596" t="inlineStr">
        <is>
          <t xml:space="preserve">M</t>
        </is>
      </c>
      <c r="FD596" t="inlineStr">
        <is>
          <t xml:space="preserve">BR</t>
        </is>
      </c>
      <c r="FE596" t="inlineStr">
        <is>
          <t xml:space="preserve">Alfa</t>
        </is>
      </c>
      <c r="FF596" t="inlineStr">
        <is>
          <t xml:space="preserve">M</t>
        </is>
      </c>
      <c r="FM596" t="inlineStr">
        <is>
          <t xml:space="preserve">Cintura alta</t>
        </is>
      </c>
      <c r="GX596" t="inlineStr">
        <is>
          <t xml:space="preserve">Novo</t>
        </is>
      </c>
      <c r="HE596" t="inlineStr">
        <is>
          <t xml:space="preserve">https://cdn.shopify.com/s/files/1/0986/2430/7486/files/IMG-0243.png?v=1783298907</t>
        </is>
      </c>
      <c r="HF596" t="inlineStr">
        <is>
          <t xml:space="preserve">https://cdn.shopify.com/s/files/1/0986/2430/7486/files/IMG-0242.png?v=1783298907</t>
        </is>
      </c>
      <c r="IH596" t="inlineStr">
        <is>
          <t xml:space="preserve">Logística do vendedor (Padrão)</t>
        </is>
      </c>
      <c r="II596">
        <v>8</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LV596" t="inlineStr">
        <is>
          <t xml:space="preserve">Não aplicável</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R597" t="inlineStr">
        <is>
          <t xml:space="preserve">Legging cintura alta empina bumbum hollywood</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U597" t="inlineStr">
        <is>
          <t xml:space="preserve">Moderna</t>
        </is>
      </c>
      <c r="AV597" t="inlineStr">
        <is>
          <t xml:space="preserve">feminino</t>
        </is>
      </c>
      <c r="AW597" t="inlineStr">
        <is>
          <t xml:space="preserve">Feminino</t>
        </is>
      </c>
      <c r="AX597" t="inlineStr">
        <is>
          <t xml:space="preserve">Adulto</t>
        </is>
      </c>
      <c r="BH597" t="inlineStr">
        <is>
          <t xml:space="preserve">Malha</t>
        </is>
      </c>
      <c r="BM597" t="inlineStr">
        <is>
          <t xml:space="preserve">Multicolorido</t>
        </is>
      </c>
      <c r="BN597" t="inlineStr">
        <is>
          <t xml:space="preserve">Estampado</t>
        </is>
      </c>
      <c r="BU597" t="inlineStr">
        <is>
          <t xml:space="preserve">Lavagem à máquina</t>
        </is>
      </c>
      <c r="DI597" t="inlineStr">
        <is>
          <t xml:space="preserve">Brasil</t>
        </is>
      </c>
      <c r="DT597" t="inlineStr">
        <is>
          <t xml:space="preserve">G</t>
        </is>
      </c>
      <c r="FD597" t="inlineStr">
        <is>
          <t xml:space="preserve">BR</t>
        </is>
      </c>
      <c r="FE597" t="inlineStr">
        <is>
          <t xml:space="preserve">Alfa</t>
        </is>
      </c>
      <c r="FF597" t="inlineStr">
        <is>
          <t xml:space="preserve">G</t>
        </is>
      </c>
      <c r="FM597" t="inlineStr">
        <is>
          <t xml:space="preserve">Cintura alta</t>
        </is>
      </c>
      <c r="GX597" t="inlineStr">
        <is>
          <t xml:space="preserve">Novo</t>
        </is>
      </c>
      <c r="HE597" t="inlineStr">
        <is>
          <t xml:space="preserve">https://cdn.shopify.com/s/files/1/0986/2430/7486/files/IMG-0243.png?v=1783298907</t>
        </is>
      </c>
      <c r="HF597" t="inlineStr">
        <is>
          <t xml:space="preserve">https://cdn.shopify.com/s/files/1/0986/2430/7486/files/IMG-0242.png?v=1783298907</t>
        </is>
      </c>
      <c r="IH597" t="inlineStr">
        <is>
          <t xml:space="preserve">Logística do vendedor (Padrão)</t>
        </is>
      </c>
      <c r="II597">
        <v>10</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LV597" t="inlineStr">
        <is>
          <t xml:space="preserve">Não aplicável</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R598" t="inlineStr">
        <is>
          <t xml:space="preserve">Legging cintura alta empina bumbum j-winner verde</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U598" t="inlineStr">
        <is>
          <t xml:space="preserve">Moderna</t>
        </is>
      </c>
      <c r="AV598" t="inlineStr">
        <is>
          <t xml:space="preserve">feminino</t>
        </is>
      </c>
      <c r="AW598" t="inlineStr">
        <is>
          <t xml:space="preserve">Feminino</t>
        </is>
      </c>
      <c r="AX598" t="inlineStr">
        <is>
          <t xml:space="preserve">Adulto</t>
        </is>
      </c>
      <c r="BH598" t="inlineStr">
        <is>
          <t xml:space="preserve">Malha</t>
        </is>
      </c>
      <c r="BM598" t="inlineStr">
        <is>
          <t xml:space="preserve">Verde</t>
        </is>
      </c>
      <c r="BN598" t="inlineStr">
        <is>
          <t xml:space="preserve">Verde</t>
        </is>
      </c>
      <c r="BU598" t="inlineStr">
        <is>
          <t xml:space="preserve">Lavagem à máquina</t>
        </is>
      </c>
      <c r="DI598" t="inlineStr">
        <is>
          <t xml:space="preserve">Brasil</t>
        </is>
      </c>
      <c r="DT598" t="inlineStr">
        <is>
          <t xml:space="preserve">M</t>
        </is>
      </c>
      <c r="FD598" t="inlineStr">
        <is>
          <t xml:space="preserve">BR</t>
        </is>
      </c>
      <c r="FE598" t="inlineStr">
        <is>
          <t xml:space="preserve">Alfa</t>
        </is>
      </c>
      <c r="FF598" t="inlineStr">
        <is>
          <t xml:space="preserve">M</t>
        </is>
      </c>
      <c r="FM598" t="inlineStr">
        <is>
          <t xml:space="preserve">Cintura alta</t>
        </is>
      </c>
      <c r="GX598" t="inlineStr">
        <is>
          <t xml:space="preserve">Novo</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IH598" t="inlineStr">
        <is>
          <t xml:space="preserve">Logística do vendedor (Padrão)</t>
        </is>
      </c>
      <c r="II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LV598" t="inlineStr">
        <is>
          <t xml:space="preserve">Não aplicável</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R599" t="inlineStr">
        <is>
          <t xml:space="preserve">Legging cintura alta empina bumbum jeans destroyed</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U599" t="inlineStr">
        <is>
          <t xml:space="preserve">Moderna</t>
        </is>
      </c>
      <c r="AV599" t="inlineStr">
        <is>
          <t xml:space="preserve">feminino</t>
        </is>
      </c>
      <c r="AW599" t="inlineStr">
        <is>
          <t xml:space="preserve">Feminino</t>
        </is>
      </c>
      <c r="AX599" t="inlineStr">
        <is>
          <t xml:space="preserve">Adulto</t>
        </is>
      </c>
      <c r="BH599" t="inlineStr">
        <is>
          <t xml:space="preserve">Malha</t>
        </is>
      </c>
      <c r="BM599" t="inlineStr">
        <is>
          <t xml:space="preserve">Azul</t>
        </is>
      </c>
      <c r="BN599" t="inlineStr">
        <is>
          <t xml:space="preserve">Jeans</t>
        </is>
      </c>
      <c r="BU599" t="inlineStr">
        <is>
          <t xml:space="preserve">Lavagem à máquina</t>
        </is>
      </c>
      <c r="DI599" t="inlineStr">
        <is>
          <t xml:space="preserve">Brasil</t>
        </is>
      </c>
      <c r="FD599" t="inlineStr">
        <is>
          <t xml:space="preserve">BR</t>
        </is>
      </c>
      <c r="FE599" t="inlineStr">
        <is>
          <t xml:space="preserve">Alfa</t>
        </is>
      </c>
      <c r="FM599" t="inlineStr">
        <is>
          <t xml:space="preserve">Cintura alta</t>
        </is>
      </c>
      <c r="GX599" t="inlineStr">
        <is>
          <t xml:space="preserve">Novo</t>
        </is>
      </c>
      <c r="HE599" t="inlineStr">
        <is>
          <t xml:space="preserve">https://cdn.shopify.com/s/files/1/0986/2430/7486/files/IMG-0325.png?v=1783376782</t>
        </is>
      </c>
      <c r="HF599" t="inlineStr">
        <is>
          <t xml:space="preserve">https://cdn.shopify.com/s/files/1/0986/2430/7486/files/IMG-0326.png?v=1783376783</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LV599" t="inlineStr">
        <is>
          <t xml:space="preserve">Não aplicável</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R600" t="inlineStr">
        <is>
          <t xml:space="preserve">Legging cintura alta empina bumbum jeans destroyed</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U600" t="inlineStr">
        <is>
          <t xml:space="preserve">Moderna</t>
        </is>
      </c>
      <c r="AV600" t="inlineStr">
        <is>
          <t xml:space="preserve">feminino</t>
        </is>
      </c>
      <c r="AW600" t="inlineStr">
        <is>
          <t xml:space="preserve">Feminino</t>
        </is>
      </c>
      <c r="AX600" t="inlineStr">
        <is>
          <t xml:space="preserve">Adulto</t>
        </is>
      </c>
      <c r="BH600" t="inlineStr">
        <is>
          <t xml:space="preserve">Malha</t>
        </is>
      </c>
      <c r="BM600" t="inlineStr">
        <is>
          <t xml:space="preserve">Azul</t>
        </is>
      </c>
      <c r="BN600" t="inlineStr">
        <is>
          <t xml:space="preserve">Jeans</t>
        </is>
      </c>
      <c r="BU600" t="inlineStr">
        <is>
          <t xml:space="preserve">Lavagem à máquina</t>
        </is>
      </c>
      <c r="DI600" t="inlineStr">
        <is>
          <t xml:space="preserve">Brasil</t>
        </is>
      </c>
      <c r="DT600" t="inlineStr">
        <is>
          <t xml:space="preserve">P</t>
        </is>
      </c>
      <c r="FD600" t="inlineStr">
        <is>
          <t xml:space="preserve">BR</t>
        </is>
      </c>
      <c r="FE600" t="inlineStr">
        <is>
          <t xml:space="preserve">Alfa</t>
        </is>
      </c>
      <c r="FF600" t="inlineStr">
        <is>
          <t xml:space="preserve">P</t>
        </is>
      </c>
      <c r="FM600" t="inlineStr">
        <is>
          <t xml:space="preserve">Cintura alta</t>
        </is>
      </c>
      <c r="GX600" t="inlineStr">
        <is>
          <t xml:space="preserve">Novo</t>
        </is>
      </c>
      <c r="HE600" t="inlineStr">
        <is>
          <t xml:space="preserve">https://cdn.shopify.com/s/files/1/0986/2430/7486/files/IMG-0325.png?v=1783376782</t>
        </is>
      </c>
      <c r="HF600" t="inlineStr">
        <is>
          <t xml:space="preserve">https://cdn.shopify.com/s/files/1/0986/2430/7486/files/IMG-0326.png?v=1783376783</t>
        </is>
      </c>
      <c r="IH600" t="inlineStr">
        <is>
          <t xml:space="preserve">Logística do vendedor (Padrão)</t>
        </is>
      </c>
      <c r="II600">
        <v>6</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LV600" t="inlineStr">
        <is>
          <t xml:space="preserve">Não aplicável</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R601" t="inlineStr">
        <is>
          <t xml:space="preserve">Legging cintura alta empina bumbum jeans destroyed</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U601" t="inlineStr">
        <is>
          <t xml:space="preserve">Moderna</t>
        </is>
      </c>
      <c r="AV601" t="inlineStr">
        <is>
          <t xml:space="preserve">feminino</t>
        </is>
      </c>
      <c r="AW601" t="inlineStr">
        <is>
          <t xml:space="preserve">Feminino</t>
        </is>
      </c>
      <c r="AX601" t="inlineStr">
        <is>
          <t xml:space="preserve">Adulto</t>
        </is>
      </c>
      <c r="BH601" t="inlineStr">
        <is>
          <t xml:space="preserve">Malha</t>
        </is>
      </c>
      <c r="BM601" t="inlineStr">
        <is>
          <t xml:space="preserve">Azul</t>
        </is>
      </c>
      <c r="BN601" t="inlineStr">
        <is>
          <t xml:space="preserve">Jeans</t>
        </is>
      </c>
      <c r="BU601" t="inlineStr">
        <is>
          <t xml:space="preserve">Lavagem à máquina</t>
        </is>
      </c>
      <c r="DI601" t="inlineStr">
        <is>
          <t xml:space="preserve">Brasil</t>
        </is>
      </c>
      <c r="DT601" t="inlineStr">
        <is>
          <t xml:space="preserve">M</t>
        </is>
      </c>
      <c r="FD601" t="inlineStr">
        <is>
          <t xml:space="preserve">BR</t>
        </is>
      </c>
      <c r="FE601" t="inlineStr">
        <is>
          <t xml:space="preserve">Alfa</t>
        </is>
      </c>
      <c r="FF601" t="inlineStr">
        <is>
          <t xml:space="preserve">M</t>
        </is>
      </c>
      <c r="FM601" t="inlineStr">
        <is>
          <t xml:space="preserve">Cintura alta</t>
        </is>
      </c>
      <c r="GX601" t="inlineStr">
        <is>
          <t xml:space="preserve">Novo</t>
        </is>
      </c>
      <c r="HE601" t="inlineStr">
        <is>
          <t xml:space="preserve">https://cdn.shopify.com/s/files/1/0986/2430/7486/files/IMG-0325.png?v=1783376782</t>
        </is>
      </c>
      <c r="HF601" t="inlineStr">
        <is>
          <t xml:space="preserve">https://cdn.shopify.com/s/files/1/0986/2430/7486/files/IMG-0326.png?v=1783376783</t>
        </is>
      </c>
      <c r="IH601" t="inlineStr">
        <is>
          <t xml:space="preserve">Logística do vendedor (Padrão)</t>
        </is>
      </c>
      <c r="II601">
        <v>0</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LV601" t="inlineStr">
        <is>
          <t xml:space="preserve">Não aplicável</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R602" t="inlineStr">
        <is>
          <t xml:space="preserve">Legging cintura alta empina bumbum jeans destroyed</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U602" t="inlineStr">
        <is>
          <t xml:space="preserve">Moderna</t>
        </is>
      </c>
      <c r="AV602" t="inlineStr">
        <is>
          <t xml:space="preserve">feminino</t>
        </is>
      </c>
      <c r="AW602" t="inlineStr">
        <is>
          <t xml:space="preserve">Feminino</t>
        </is>
      </c>
      <c r="AX602" t="inlineStr">
        <is>
          <t xml:space="preserve">Adulto</t>
        </is>
      </c>
      <c r="BH602" t="inlineStr">
        <is>
          <t xml:space="preserve">Malha</t>
        </is>
      </c>
      <c r="BM602" t="inlineStr">
        <is>
          <t xml:space="preserve">Azul</t>
        </is>
      </c>
      <c r="BN602" t="inlineStr">
        <is>
          <t xml:space="preserve">Jeans</t>
        </is>
      </c>
      <c r="BU602" t="inlineStr">
        <is>
          <t xml:space="preserve">Lavagem à máquina</t>
        </is>
      </c>
      <c r="DI602" t="inlineStr">
        <is>
          <t xml:space="preserve">Brasil</t>
        </is>
      </c>
      <c r="DT602" t="inlineStr">
        <is>
          <t xml:space="preserve">G</t>
        </is>
      </c>
      <c r="FD602" t="inlineStr">
        <is>
          <t xml:space="preserve">BR</t>
        </is>
      </c>
      <c r="FE602" t="inlineStr">
        <is>
          <t xml:space="preserve">Alfa</t>
        </is>
      </c>
      <c r="FF602" t="inlineStr">
        <is>
          <t xml:space="preserve">G</t>
        </is>
      </c>
      <c r="FM602" t="inlineStr">
        <is>
          <t xml:space="preserve">Cintura alta</t>
        </is>
      </c>
      <c r="GX602" t="inlineStr">
        <is>
          <t xml:space="preserve">Novo</t>
        </is>
      </c>
      <c r="HE602" t="inlineStr">
        <is>
          <t xml:space="preserve">https://cdn.shopify.com/s/files/1/0986/2430/7486/files/IMG-0325.png?v=1783376782</t>
        </is>
      </c>
      <c r="HF602" t="inlineStr">
        <is>
          <t xml:space="preserve">https://cdn.shopify.com/s/files/1/0986/2430/7486/files/IMG-0326.png?v=1783376783</t>
        </is>
      </c>
      <c r="IH602" t="inlineStr">
        <is>
          <t xml:space="preserve">Logística do vendedor (Padrão)</t>
        </is>
      </c>
      <c r="II602">
        <v>3</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LV602" t="inlineStr">
        <is>
          <t xml:space="preserve">Não aplicável</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R603" t="inlineStr">
        <is>
          <t xml:space="preserve">Legging cintura alta empina bumbum nakay rosa</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U603" t="inlineStr">
        <is>
          <t xml:space="preserve">Moderna</t>
        </is>
      </c>
      <c r="AV603" t="inlineStr">
        <is>
          <t xml:space="preserve">feminino</t>
        </is>
      </c>
      <c r="AW603" t="inlineStr">
        <is>
          <t xml:space="preserve">Feminino</t>
        </is>
      </c>
      <c r="AX603" t="inlineStr">
        <is>
          <t xml:space="preserve">Adulto</t>
        </is>
      </c>
      <c r="BH603" t="inlineStr">
        <is>
          <t xml:space="preserve">Malha</t>
        </is>
      </c>
      <c r="BM603" t="inlineStr">
        <is>
          <t xml:space="preserve">Rosa</t>
        </is>
      </c>
      <c r="BN603" t="inlineStr">
        <is>
          <t xml:space="preserve">Rosa</t>
        </is>
      </c>
      <c r="BU603" t="inlineStr">
        <is>
          <t xml:space="preserve">Lavagem à máquina</t>
        </is>
      </c>
      <c r="DI603" t="inlineStr">
        <is>
          <t xml:space="preserve">Brasil</t>
        </is>
      </c>
      <c r="FD603" t="inlineStr">
        <is>
          <t xml:space="preserve">BR</t>
        </is>
      </c>
      <c r="FE603" t="inlineStr">
        <is>
          <t xml:space="preserve">Alfa</t>
        </is>
      </c>
      <c r="FM603" t="inlineStr">
        <is>
          <t xml:space="preserve">Cintura alta</t>
        </is>
      </c>
      <c r="GX603" t="inlineStr">
        <is>
          <t xml:space="preserve">Novo</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LV603" t="inlineStr">
        <is>
          <t xml:space="preserve">Não aplicável</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R604" t="inlineStr">
        <is>
          <t xml:space="preserve">Legging cintura alta empina bumbum nakay rosa</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U604" t="inlineStr">
        <is>
          <t xml:space="preserve">Moderna</t>
        </is>
      </c>
      <c r="AV604" t="inlineStr">
        <is>
          <t xml:space="preserve">feminino</t>
        </is>
      </c>
      <c r="AW604" t="inlineStr">
        <is>
          <t xml:space="preserve">Feminino</t>
        </is>
      </c>
      <c r="AX604" t="inlineStr">
        <is>
          <t xml:space="preserve">Adulto</t>
        </is>
      </c>
      <c r="BH604" t="inlineStr">
        <is>
          <t xml:space="preserve">Malha</t>
        </is>
      </c>
      <c r="BM604" t="inlineStr">
        <is>
          <t xml:space="preserve">Rosa</t>
        </is>
      </c>
      <c r="BN604" t="inlineStr">
        <is>
          <t xml:space="preserve">Rosa</t>
        </is>
      </c>
      <c r="BU604" t="inlineStr">
        <is>
          <t xml:space="preserve">Lavagem à máquina</t>
        </is>
      </c>
      <c r="DI604" t="inlineStr">
        <is>
          <t xml:space="preserve">Brasil</t>
        </is>
      </c>
      <c r="DT604" t="inlineStr">
        <is>
          <t xml:space="preserve">M</t>
        </is>
      </c>
      <c r="FD604" t="inlineStr">
        <is>
          <t xml:space="preserve">BR</t>
        </is>
      </c>
      <c r="FE604" t="inlineStr">
        <is>
          <t xml:space="preserve">Alfa</t>
        </is>
      </c>
      <c r="FF604" t="inlineStr">
        <is>
          <t xml:space="preserve">M</t>
        </is>
      </c>
      <c r="FM604" t="inlineStr">
        <is>
          <t xml:space="preserve">Cintura alta</t>
        </is>
      </c>
      <c r="GX604" t="inlineStr">
        <is>
          <t xml:space="preserve">Novo</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IH604" t="inlineStr">
        <is>
          <t xml:space="preserve">Logística do vendedor (Padrão)</t>
        </is>
      </c>
      <c r="II604">
        <v>0</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LV604" t="inlineStr">
        <is>
          <t xml:space="preserve">Não aplicável</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R605" t="inlineStr">
        <is>
          <t xml:space="preserve">Legging cintura alta empina bumbum nakay rosa</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U605" t="inlineStr">
        <is>
          <t xml:space="preserve">Moderna</t>
        </is>
      </c>
      <c r="AV605" t="inlineStr">
        <is>
          <t xml:space="preserve">feminino</t>
        </is>
      </c>
      <c r="AW605" t="inlineStr">
        <is>
          <t xml:space="preserve">Feminino</t>
        </is>
      </c>
      <c r="AX605" t="inlineStr">
        <is>
          <t xml:space="preserve">Adulto</t>
        </is>
      </c>
      <c r="BH605" t="inlineStr">
        <is>
          <t xml:space="preserve">Malha</t>
        </is>
      </c>
      <c r="BM605" t="inlineStr">
        <is>
          <t xml:space="preserve">Rosa</t>
        </is>
      </c>
      <c r="BN605" t="inlineStr">
        <is>
          <t xml:space="preserve">Rosa</t>
        </is>
      </c>
      <c r="BU605" t="inlineStr">
        <is>
          <t xml:space="preserve">Lavagem à máquina</t>
        </is>
      </c>
      <c r="DI605" t="inlineStr">
        <is>
          <t xml:space="preserve">Brasil</t>
        </is>
      </c>
      <c r="DT605" t="inlineStr">
        <is>
          <t xml:space="preserve">G</t>
        </is>
      </c>
      <c r="FD605" t="inlineStr">
        <is>
          <t xml:space="preserve">BR</t>
        </is>
      </c>
      <c r="FE605" t="inlineStr">
        <is>
          <t xml:space="preserve">Alfa</t>
        </is>
      </c>
      <c r="FF605" t="inlineStr">
        <is>
          <t xml:space="preserve">G</t>
        </is>
      </c>
      <c r="FM605" t="inlineStr">
        <is>
          <t xml:space="preserve">Cintura alta</t>
        </is>
      </c>
      <c r="GX605" t="inlineStr">
        <is>
          <t xml:space="preserve">Novo</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IH605" t="inlineStr">
        <is>
          <t xml:space="preserve">Logística do vendedor (Padrão)</t>
        </is>
      </c>
      <c r="II605">
        <v>2</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LV605" t="inlineStr">
        <is>
          <t xml:space="preserve">Não aplicável</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R606" t="inlineStr">
        <is>
          <t xml:space="preserve">Legging cintura alta empina bumbum poá preto</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U606" t="inlineStr">
        <is>
          <t xml:space="preserve">Moderna</t>
        </is>
      </c>
      <c r="AV606" t="inlineStr">
        <is>
          <t xml:space="preserve">feminino</t>
        </is>
      </c>
      <c r="AW606" t="inlineStr">
        <is>
          <t xml:space="preserve">Feminino</t>
        </is>
      </c>
      <c r="AX606" t="inlineStr">
        <is>
          <t xml:space="preserve">Adulto</t>
        </is>
      </c>
      <c r="BH606" t="inlineStr">
        <is>
          <t xml:space="preserve">Malha</t>
        </is>
      </c>
      <c r="BM606" t="inlineStr">
        <is>
          <t xml:space="preserve">Preto</t>
        </is>
      </c>
      <c r="BN606" t="inlineStr">
        <is>
          <t xml:space="preserve">Preto</t>
        </is>
      </c>
      <c r="BU606" t="inlineStr">
        <is>
          <t xml:space="preserve">Lavagem à máquina</t>
        </is>
      </c>
      <c r="DI606" t="inlineStr">
        <is>
          <t xml:space="preserve">Brasil</t>
        </is>
      </c>
      <c r="FD606" t="inlineStr">
        <is>
          <t xml:space="preserve">BR</t>
        </is>
      </c>
      <c r="FE606" t="inlineStr">
        <is>
          <t xml:space="preserve">Alfa</t>
        </is>
      </c>
      <c r="FM606" t="inlineStr">
        <is>
          <t xml:space="preserve">Cintura alta</t>
        </is>
      </c>
      <c r="GX606" t="inlineStr">
        <is>
          <t xml:space="preserve">Novo</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LV606" t="inlineStr">
        <is>
          <t xml:space="preserve">Não aplicável</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R607" t="inlineStr">
        <is>
          <t xml:space="preserve">Legging cintura alta empina bumbum poá preto</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U607" t="inlineStr">
        <is>
          <t xml:space="preserve">Moderna</t>
        </is>
      </c>
      <c r="AV607" t="inlineStr">
        <is>
          <t xml:space="preserve">feminino</t>
        </is>
      </c>
      <c r="AW607" t="inlineStr">
        <is>
          <t xml:space="preserve">Feminino</t>
        </is>
      </c>
      <c r="AX607" t="inlineStr">
        <is>
          <t xml:space="preserve">Adulto</t>
        </is>
      </c>
      <c r="BH607" t="inlineStr">
        <is>
          <t xml:space="preserve">Malha</t>
        </is>
      </c>
      <c r="BM607" t="inlineStr">
        <is>
          <t xml:space="preserve">Preto</t>
        </is>
      </c>
      <c r="BN607" t="inlineStr">
        <is>
          <t xml:space="preserve">Preto</t>
        </is>
      </c>
      <c r="BU607" t="inlineStr">
        <is>
          <t xml:space="preserve">Lavagem à máquina</t>
        </is>
      </c>
      <c r="DI607" t="inlineStr">
        <is>
          <t xml:space="preserve">Brasil</t>
        </is>
      </c>
      <c r="DT607" t="inlineStr">
        <is>
          <t xml:space="preserve">M</t>
        </is>
      </c>
      <c r="FD607" t="inlineStr">
        <is>
          <t xml:space="preserve">BR</t>
        </is>
      </c>
      <c r="FE607" t="inlineStr">
        <is>
          <t xml:space="preserve">Alfa</t>
        </is>
      </c>
      <c r="FF607" t="inlineStr">
        <is>
          <t xml:space="preserve">M</t>
        </is>
      </c>
      <c r="FM607" t="inlineStr">
        <is>
          <t xml:space="preserve">Cintura alta</t>
        </is>
      </c>
      <c r="GX607" t="inlineStr">
        <is>
          <t xml:space="preserve">Novo</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IH607" t="inlineStr">
        <is>
          <t xml:space="preserve">Logística do vendedor (Padrão)</t>
        </is>
      </c>
      <c r="II607">
        <v>0</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LV607" t="inlineStr">
        <is>
          <t xml:space="preserve">Não aplicável</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R608" t="inlineStr">
        <is>
          <t xml:space="preserve">Legging cintura alta empina bumbum poá preto</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U608" t="inlineStr">
        <is>
          <t xml:space="preserve">Moderna</t>
        </is>
      </c>
      <c r="AV608" t="inlineStr">
        <is>
          <t xml:space="preserve">feminino</t>
        </is>
      </c>
      <c r="AW608" t="inlineStr">
        <is>
          <t xml:space="preserve">Feminino</t>
        </is>
      </c>
      <c r="AX608" t="inlineStr">
        <is>
          <t xml:space="preserve">Adulto</t>
        </is>
      </c>
      <c r="BH608" t="inlineStr">
        <is>
          <t xml:space="preserve">Malha</t>
        </is>
      </c>
      <c r="BM608" t="inlineStr">
        <is>
          <t xml:space="preserve">Preto</t>
        </is>
      </c>
      <c r="BN608" t="inlineStr">
        <is>
          <t xml:space="preserve">Preto</t>
        </is>
      </c>
      <c r="BU608" t="inlineStr">
        <is>
          <t xml:space="preserve">Lavagem à máquina</t>
        </is>
      </c>
      <c r="DI608" t="inlineStr">
        <is>
          <t xml:space="preserve">Brasil</t>
        </is>
      </c>
      <c r="DT608" t="inlineStr">
        <is>
          <t xml:space="preserve">G</t>
        </is>
      </c>
      <c r="FD608" t="inlineStr">
        <is>
          <t xml:space="preserve">BR</t>
        </is>
      </c>
      <c r="FE608" t="inlineStr">
        <is>
          <t xml:space="preserve">Alfa</t>
        </is>
      </c>
      <c r="FF608" t="inlineStr">
        <is>
          <t xml:space="preserve">G</t>
        </is>
      </c>
      <c r="FM608" t="inlineStr">
        <is>
          <t xml:space="preserve">Cintura alta</t>
        </is>
      </c>
      <c r="GX608" t="inlineStr">
        <is>
          <t xml:space="preserve">Novo</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IH608" t="inlineStr">
        <is>
          <t xml:space="preserve">Logística do vendedor (Padrão)</t>
        </is>
      </c>
      <c r="II608">
        <v>0</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LV608" t="inlineStr">
        <is>
          <t xml:space="preserve">Não aplicável</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R609" t="inlineStr">
        <is>
          <t xml:space="preserve">Legging cintura alta empina bumbum tie dye</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U609" t="inlineStr">
        <is>
          <t xml:space="preserve">Moderna</t>
        </is>
      </c>
      <c r="AV609" t="inlineStr">
        <is>
          <t xml:space="preserve">feminino</t>
        </is>
      </c>
      <c r="AW609" t="inlineStr">
        <is>
          <t xml:space="preserve">Feminino</t>
        </is>
      </c>
      <c r="AX609" t="inlineStr">
        <is>
          <t xml:space="preserve">Adulto</t>
        </is>
      </c>
      <c r="BH609" t="inlineStr">
        <is>
          <t xml:space="preserve">Malha</t>
        </is>
      </c>
      <c r="BM609" t="inlineStr">
        <is>
          <t xml:space="preserve">Multicolorido</t>
        </is>
      </c>
      <c r="BN609" t="inlineStr">
        <is>
          <t xml:space="preserve">Estampado</t>
        </is>
      </c>
      <c r="BU609" t="inlineStr">
        <is>
          <t xml:space="preserve">Lavagem à máquina</t>
        </is>
      </c>
      <c r="DI609" t="inlineStr">
        <is>
          <t xml:space="preserve">Brasil</t>
        </is>
      </c>
      <c r="FD609" t="inlineStr">
        <is>
          <t xml:space="preserve">BR</t>
        </is>
      </c>
      <c r="FE609" t="inlineStr">
        <is>
          <t xml:space="preserve">Alfa</t>
        </is>
      </c>
      <c r="FM609" t="inlineStr">
        <is>
          <t xml:space="preserve">Cintura alta</t>
        </is>
      </c>
      <c r="GX609" t="inlineStr">
        <is>
          <t xml:space="preserve">Novo</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LV609" t="inlineStr">
        <is>
          <t xml:space="preserve">Não aplicável</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R610" t="inlineStr">
        <is>
          <t xml:space="preserve">Legging cintura alta empina bumbum tie dye</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U610" t="inlineStr">
        <is>
          <t xml:space="preserve">Moderna</t>
        </is>
      </c>
      <c r="AV610" t="inlineStr">
        <is>
          <t xml:space="preserve">feminino</t>
        </is>
      </c>
      <c r="AW610" t="inlineStr">
        <is>
          <t xml:space="preserve">Feminino</t>
        </is>
      </c>
      <c r="AX610" t="inlineStr">
        <is>
          <t xml:space="preserve">Adulto</t>
        </is>
      </c>
      <c r="BH610" t="inlineStr">
        <is>
          <t xml:space="preserve">Malha</t>
        </is>
      </c>
      <c r="BM610" t="inlineStr">
        <is>
          <t xml:space="preserve">Multicolorido</t>
        </is>
      </c>
      <c r="BN610" t="inlineStr">
        <is>
          <t xml:space="preserve">Estampado</t>
        </is>
      </c>
      <c r="BU610" t="inlineStr">
        <is>
          <t xml:space="preserve">Lavagem à máquina</t>
        </is>
      </c>
      <c r="DI610" t="inlineStr">
        <is>
          <t xml:space="preserve">Brasil</t>
        </is>
      </c>
      <c r="DT610" t="inlineStr">
        <is>
          <t xml:space="preserve">P</t>
        </is>
      </c>
      <c r="FD610" t="inlineStr">
        <is>
          <t xml:space="preserve">BR</t>
        </is>
      </c>
      <c r="FE610" t="inlineStr">
        <is>
          <t xml:space="preserve">Alfa</t>
        </is>
      </c>
      <c r="FF610" t="inlineStr">
        <is>
          <t xml:space="preserve">P</t>
        </is>
      </c>
      <c r="FM610" t="inlineStr">
        <is>
          <t xml:space="preserve">Cintura alta</t>
        </is>
      </c>
      <c r="GX610" t="inlineStr">
        <is>
          <t xml:space="preserve">Novo</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IH610" t="inlineStr">
        <is>
          <t xml:space="preserve">Logística do vendedor (Padrão)</t>
        </is>
      </c>
      <c r="II610">
        <v>0</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LV610" t="inlineStr">
        <is>
          <t xml:space="preserve">Não aplicável</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R611" t="inlineStr">
        <is>
          <t xml:space="preserve">Legging cintura alta empina bumbum tie dye</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U611" t="inlineStr">
        <is>
          <t xml:space="preserve">Moderna</t>
        </is>
      </c>
      <c r="AV611" t="inlineStr">
        <is>
          <t xml:space="preserve">feminino</t>
        </is>
      </c>
      <c r="AW611" t="inlineStr">
        <is>
          <t xml:space="preserve">Feminino</t>
        </is>
      </c>
      <c r="AX611" t="inlineStr">
        <is>
          <t xml:space="preserve">Adulto</t>
        </is>
      </c>
      <c r="BH611" t="inlineStr">
        <is>
          <t xml:space="preserve">Malha</t>
        </is>
      </c>
      <c r="BM611" t="inlineStr">
        <is>
          <t xml:space="preserve">Multicolorido</t>
        </is>
      </c>
      <c r="BN611" t="inlineStr">
        <is>
          <t xml:space="preserve">Estampado</t>
        </is>
      </c>
      <c r="BU611" t="inlineStr">
        <is>
          <t xml:space="preserve">Lavagem à máquina</t>
        </is>
      </c>
      <c r="DI611" t="inlineStr">
        <is>
          <t xml:space="preserve">Brasil</t>
        </is>
      </c>
      <c r="DT611" t="inlineStr">
        <is>
          <t xml:space="preserve">M</t>
        </is>
      </c>
      <c r="FD611" t="inlineStr">
        <is>
          <t xml:space="preserve">BR</t>
        </is>
      </c>
      <c r="FE611" t="inlineStr">
        <is>
          <t xml:space="preserve">Alfa</t>
        </is>
      </c>
      <c r="FF611" t="inlineStr">
        <is>
          <t xml:space="preserve">M</t>
        </is>
      </c>
      <c r="FM611" t="inlineStr">
        <is>
          <t xml:space="preserve">Cintura alta</t>
        </is>
      </c>
      <c r="GX611" t="inlineStr">
        <is>
          <t xml:space="preserve">Novo</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IH611" t="inlineStr">
        <is>
          <t xml:space="preserve">Logística do vendedor (Padrão)</t>
        </is>
      </c>
      <c r="II611">
        <v>5</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LV611" t="inlineStr">
        <is>
          <t xml:space="preserve">Não aplicável</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R612" t="inlineStr">
        <is>
          <t xml:space="preserve">Legging cintura alta empina bumbum tie dye</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U612" t="inlineStr">
        <is>
          <t xml:space="preserve">Moderna</t>
        </is>
      </c>
      <c r="AV612" t="inlineStr">
        <is>
          <t xml:space="preserve">feminino</t>
        </is>
      </c>
      <c r="AW612" t="inlineStr">
        <is>
          <t xml:space="preserve">Feminino</t>
        </is>
      </c>
      <c r="AX612" t="inlineStr">
        <is>
          <t xml:space="preserve">Adulto</t>
        </is>
      </c>
      <c r="BH612" t="inlineStr">
        <is>
          <t xml:space="preserve">Malha</t>
        </is>
      </c>
      <c r="BM612" t="inlineStr">
        <is>
          <t xml:space="preserve">Multicolorido</t>
        </is>
      </c>
      <c r="BN612" t="inlineStr">
        <is>
          <t xml:space="preserve">Estampado</t>
        </is>
      </c>
      <c r="BU612" t="inlineStr">
        <is>
          <t xml:space="preserve">Lavagem à máquina</t>
        </is>
      </c>
      <c r="DI612" t="inlineStr">
        <is>
          <t xml:space="preserve">Brasil</t>
        </is>
      </c>
      <c r="DT612" t="inlineStr">
        <is>
          <t xml:space="preserve">G</t>
        </is>
      </c>
      <c r="FD612" t="inlineStr">
        <is>
          <t xml:space="preserve">BR</t>
        </is>
      </c>
      <c r="FE612" t="inlineStr">
        <is>
          <t xml:space="preserve">Alfa</t>
        </is>
      </c>
      <c r="FF612" t="inlineStr">
        <is>
          <t xml:space="preserve">G</t>
        </is>
      </c>
      <c r="FM612" t="inlineStr">
        <is>
          <t xml:space="preserve">Cintura alta</t>
        </is>
      </c>
      <c r="GX612" t="inlineStr">
        <is>
          <t xml:space="preserve">Novo</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IH612" t="inlineStr">
        <is>
          <t xml:space="preserve">Logística do vendedor (Padrão)</t>
        </is>
      </c>
      <c r="II612">
        <v>2</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LV612" t="inlineStr">
        <is>
          <t xml:space="preserve">Não aplicável</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R613" t="inlineStr">
        <is>
          <t xml:space="preserve">Legging cintura alta empina bumbum vermelha</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U613" t="inlineStr">
        <is>
          <t xml:space="preserve">Moderna</t>
        </is>
      </c>
      <c r="AV613" t="inlineStr">
        <is>
          <t xml:space="preserve">feminino</t>
        </is>
      </c>
      <c r="AW613" t="inlineStr">
        <is>
          <t xml:space="preserve">Feminino</t>
        </is>
      </c>
      <c r="AX613" t="inlineStr">
        <is>
          <t xml:space="preserve">Adulto</t>
        </is>
      </c>
      <c r="BH613" t="inlineStr">
        <is>
          <t xml:space="preserve">Malha</t>
        </is>
      </c>
      <c r="BM613" t="inlineStr">
        <is>
          <t xml:space="preserve">Vermelho</t>
        </is>
      </c>
      <c r="BN613" t="inlineStr">
        <is>
          <t xml:space="preserve">Vermelho</t>
        </is>
      </c>
      <c r="BU613" t="inlineStr">
        <is>
          <t xml:space="preserve">Lavagem à máquina</t>
        </is>
      </c>
      <c r="DI613" t="inlineStr">
        <is>
          <t xml:space="preserve">Brasil</t>
        </is>
      </c>
      <c r="DT613" t="inlineStr">
        <is>
          <t xml:space="preserve">G</t>
        </is>
      </c>
      <c r="FD613" t="inlineStr">
        <is>
          <t xml:space="preserve">BR</t>
        </is>
      </c>
      <c r="FE613" t="inlineStr">
        <is>
          <t xml:space="preserve">Alfa</t>
        </is>
      </c>
      <c r="FF613" t="inlineStr">
        <is>
          <t xml:space="preserve">G</t>
        </is>
      </c>
      <c r="FM613" t="inlineStr">
        <is>
          <t xml:space="preserve">Cintura alta</t>
        </is>
      </c>
      <c r="GX613" t="inlineStr">
        <is>
          <t xml:space="preserve">Novo</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IH613" t="inlineStr">
        <is>
          <t xml:space="preserve">Logística do vendedor (Padrão)</t>
        </is>
      </c>
      <c r="II613">
        <v>0</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LV613" t="inlineStr">
        <is>
          <t xml:space="preserve">Não aplicável</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R614" t="inlineStr">
        <is>
          <t xml:space="preserve">Legging cintura alta modeladora brocada</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U614" t="inlineStr">
        <is>
          <t xml:space="preserve">Moderna</t>
        </is>
      </c>
      <c r="AV614" t="inlineStr">
        <is>
          <t xml:space="preserve">feminino</t>
        </is>
      </c>
      <c r="AW614" t="inlineStr">
        <is>
          <t xml:space="preserve">Feminino</t>
        </is>
      </c>
      <c r="AX614" t="inlineStr">
        <is>
          <t xml:space="preserve">Adulto</t>
        </is>
      </c>
      <c r="BH614" t="inlineStr">
        <is>
          <t xml:space="preserve">Malha</t>
        </is>
      </c>
      <c r="BU614" t="inlineStr">
        <is>
          <t xml:space="preserve">Lavagem à máquina</t>
        </is>
      </c>
      <c r="DI614" t="inlineStr">
        <is>
          <t xml:space="preserve">Brasil</t>
        </is>
      </c>
      <c r="FD614" t="inlineStr">
        <is>
          <t xml:space="preserve">BR</t>
        </is>
      </c>
      <c r="FE614" t="inlineStr">
        <is>
          <t xml:space="preserve">Alfa</t>
        </is>
      </c>
      <c r="FM614" t="inlineStr">
        <is>
          <t xml:space="preserve">Cintura alta</t>
        </is>
      </c>
      <c r="GX614" t="inlineStr">
        <is>
          <t xml:space="preserve">Novo</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LV614" t="inlineStr">
        <is>
          <t xml:space="preserve">Não aplicável</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R615" t="inlineStr">
        <is>
          <t xml:space="preserve">Legging cintura alta modeladora brocada</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U615" t="inlineStr">
        <is>
          <t xml:space="preserve">Moderna</t>
        </is>
      </c>
      <c r="AV615" t="inlineStr">
        <is>
          <t xml:space="preserve">feminino</t>
        </is>
      </c>
      <c r="AW615" t="inlineStr">
        <is>
          <t xml:space="preserve">Feminino</t>
        </is>
      </c>
      <c r="AX615" t="inlineStr">
        <is>
          <t xml:space="preserve">Adulto</t>
        </is>
      </c>
      <c r="BH615" t="inlineStr">
        <is>
          <t xml:space="preserve">Malha</t>
        </is>
      </c>
      <c r="BM615" t="inlineStr">
        <is>
          <t xml:space="preserve">Preto</t>
        </is>
      </c>
      <c r="BN615" t="inlineStr">
        <is>
          <t xml:space="preserve">Preto</t>
        </is>
      </c>
      <c r="BU615" t="inlineStr">
        <is>
          <t xml:space="preserve">Lavagem à máquina</t>
        </is>
      </c>
      <c r="DI615" t="inlineStr">
        <is>
          <t xml:space="preserve">Brasil</t>
        </is>
      </c>
      <c r="DT615" t="inlineStr">
        <is>
          <t xml:space="preserve">P</t>
        </is>
      </c>
      <c r="FD615" t="inlineStr">
        <is>
          <t xml:space="preserve">BR</t>
        </is>
      </c>
      <c r="FE615" t="inlineStr">
        <is>
          <t xml:space="preserve">Alfa</t>
        </is>
      </c>
      <c r="FF615" t="inlineStr">
        <is>
          <t xml:space="preserve">P</t>
        </is>
      </c>
      <c r="FM615" t="inlineStr">
        <is>
          <t xml:space="preserve">Cintura alta</t>
        </is>
      </c>
      <c r="GX615" t="inlineStr">
        <is>
          <t xml:space="preserve">Novo</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IH615" t="inlineStr">
        <is>
          <t xml:space="preserve">Logística do vendedor (Padrão)</t>
        </is>
      </c>
      <c r="II615">
        <v>5</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LV615" t="inlineStr">
        <is>
          <t xml:space="preserve">Não aplicável</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R616" t="inlineStr">
        <is>
          <t xml:space="preserve">Legging cintura alta modeladora brocada</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U616" t="inlineStr">
        <is>
          <t xml:space="preserve">Moderna</t>
        </is>
      </c>
      <c r="AV616" t="inlineStr">
        <is>
          <t xml:space="preserve">feminino</t>
        </is>
      </c>
      <c r="AW616" t="inlineStr">
        <is>
          <t xml:space="preserve">Feminino</t>
        </is>
      </c>
      <c r="AX616" t="inlineStr">
        <is>
          <t xml:space="preserve">Adulto</t>
        </is>
      </c>
      <c r="BH616" t="inlineStr">
        <is>
          <t xml:space="preserve">Malha</t>
        </is>
      </c>
      <c r="BM616" t="inlineStr">
        <is>
          <t xml:space="preserve">Branco</t>
        </is>
      </c>
      <c r="BN616" t="inlineStr">
        <is>
          <t xml:space="preserve">Branco</t>
        </is>
      </c>
      <c r="BU616" t="inlineStr">
        <is>
          <t xml:space="preserve">Lavagem à máquina</t>
        </is>
      </c>
      <c r="DI616" t="inlineStr">
        <is>
          <t xml:space="preserve">Brasil</t>
        </is>
      </c>
      <c r="DT616" t="inlineStr">
        <is>
          <t xml:space="preserve">P</t>
        </is>
      </c>
      <c r="FD616" t="inlineStr">
        <is>
          <t xml:space="preserve">BR</t>
        </is>
      </c>
      <c r="FE616" t="inlineStr">
        <is>
          <t xml:space="preserve">Alfa</t>
        </is>
      </c>
      <c r="FF616" t="inlineStr">
        <is>
          <t xml:space="preserve">P</t>
        </is>
      </c>
      <c r="FM616" t="inlineStr">
        <is>
          <t xml:space="preserve">Cintura alta</t>
        </is>
      </c>
      <c r="GX616" t="inlineStr">
        <is>
          <t xml:space="preserve">Novo</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IH616" t="inlineStr">
        <is>
          <t xml:space="preserve">Logística do vendedor (Padrão)</t>
        </is>
      </c>
      <c r="II616">
        <v>9</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LV616" t="inlineStr">
        <is>
          <t xml:space="preserve">Não aplicável</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R617" t="inlineStr">
        <is>
          <t xml:space="preserve">Legging cintura alta modeladora brocada</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U617" t="inlineStr">
        <is>
          <t xml:space="preserve">Moderna</t>
        </is>
      </c>
      <c r="AV617" t="inlineStr">
        <is>
          <t xml:space="preserve">feminino</t>
        </is>
      </c>
      <c r="AW617" t="inlineStr">
        <is>
          <t xml:space="preserve">Feminino</t>
        </is>
      </c>
      <c r="AX617" t="inlineStr">
        <is>
          <t xml:space="preserve">Adulto</t>
        </is>
      </c>
      <c r="BH617" t="inlineStr">
        <is>
          <t xml:space="preserve">Malha</t>
        </is>
      </c>
      <c r="BM617" t="inlineStr">
        <is>
          <t xml:space="preserve">Azul</t>
        </is>
      </c>
      <c r="BN617" t="inlineStr">
        <is>
          <t xml:space="preserve">Azul</t>
        </is>
      </c>
      <c r="BU617" t="inlineStr">
        <is>
          <t xml:space="preserve">Lavagem à máquina</t>
        </is>
      </c>
      <c r="DI617" t="inlineStr">
        <is>
          <t xml:space="preserve">Brasil</t>
        </is>
      </c>
      <c r="DT617" t="inlineStr">
        <is>
          <t xml:space="preserve">P</t>
        </is>
      </c>
      <c r="FD617" t="inlineStr">
        <is>
          <t xml:space="preserve">BR</t>
        </is>
      </c>
      <c r="FE617" t="inlineStr">
        <is>
          <t xml:space="preserve">Alfa</t>
        </is>
      </c>
      <c r="FF617" t="inlineStr">
        <is>
          <t xml:space="preserve">P</t>
        </is>
      </c>
      <c r="FM617" t="inlineStr">
        <is>
          <t xml:space="preserve">Cintura alta</t>
        </is>
      </c>
      <c r="GX617" t="inlineStr">
        <is>
          <t xml:space="preserve">Novo</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IH617" t="inlineStr">
        <is>
          <t xml:space="preserve">Logística do vendedor (Padrão)</t>
        </is>
      </c>
      <c r="II617">
        <v>12</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LV617" t="inlineStr">
        <is>
          <t xml:space="preserve">Não aplicável</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R618" t="inlineStr">
        <is>
          <t xml:space="preserve">Legging cintura alta modeladora brocada</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U618" t="inlineStr">
        <is>
          <t xml:space="preserve">Moderna</t>
        </is>
      </c>
      <c r="AV618" t="inlineStr">
        <is>
          <t xml:space="preserve">feminino</t>
        </is>
      </c>
      <c r="AW618" t="inlineStr">
        <is>
          <t xml:space="preserve">Feminino</t>
        </is>
      </c>
      <c r="AX618" t="inlineStr">
        <is>
          <t xml:space="preserve">Adulto</t>
        </is>
      </c>
      <c r="BH618" t="inlineStr">
        <is>
          <t xml:space="preserve">Malha</t>
        </is>
      </c>
      <c r="BM618" t="inlineStr">
        <is>
          <t xml:space="preserve">Preto</t>
        </is>
      </c>
      <c r="BN618" t="inlineStr">
        <is>
          <t xml:space="preserve">Preto</t>
        </is>
      </c>
      <c r="BU618" t="inlineStr">
        <is>
          <t xml:space="preserve">Lavagem à máquina</t>
        </is>
      </c>
      <c r="DI618" t="inlineStr">
        <is>
          <t xml:space="preserve">Brasil</t>
        </is>
      </c>
      <c r="DT618" t="inlineStr">
        <is>
          <t xml:space="preserve">M</t>
        </is>
      </c>
      <c r="FD618" t="inlineStr">
        <is>
          <t xml:space="preserve">BR</t>
        </is>
      </c>
      <c r="FE618" t="inlineStr">
        <is>
          <t xml:space="preserve">Alfa</t>
        </is>
      </c>
      <c r="FF618" t="inlineStr">
        <is>
          <t xml:space="preserve">M</t>
        </is>
      </c>
      <c r="FM618" t="inlineStr">
        <is>
          <t xml:space="preserve">Cintura alta</t>
        </is>
      </c>
      <c r="GX618" t="inlineStr">
        <is>
          <t xml:space="preserve">Novo</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IH618" t="inlineStr">
        <is>
          <t xml:space="preserve">Logística do vendedor (Padrão)</t>
        </is>
      </c>
      <c r="II618">
        <v>5</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LV618" t="inlineStr">
        <is>
          <t xml:space="preserve">Não aplicável</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R619" t="inlineStr">
        <is>
          <t xml:space="preserve">Legging cintura alta modeladora brocada</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U619" t="inlineStr">
        <is>
          <t xml:space="preserve">Moderna</t>
        </is>
      </c>
      <c r="AV619" t="inlineStr">
        <is>
          <t xml:space="preserve">feminino</t>
        </is>
      </c>
      <c r="AW619" t="inlineStr">
        <is>
          <t xml:space="preserve">Feminino</t>
        </is>
      </c>
      <c r="AX619" t="inlineStr">
        <is>
          <t xml:space="preserve">Adulto</t>
        </is>
      </c>
      <c r="BH619" t="inlineStr">
        <is>
          <t xml:space="preserve">Malha</t>
        </is>
      </c>
      <c r="BM619" t="inlineStr">
        <is>
          <t xml:space="preserve">Branco</t>
        </is>
      </c>
      <c r="BN619" t="inlineStr">
        <is>
          <t xml:space="preserve">Branco</t>
        </is>
      </c>
      <c r="BU619" t="inlineStr">
        <is>
          <t xml:space="preserve">Lavagem à máquina</t>
        </is>
      </c>
      <c r="DI619" t="inlineStr">
        <is>
          <t xml:space="preserve">Brasil</t>
        </is>
      </c>
      <c r="DT619" t="inlineStr">
        <is>
          <t xml:space="preserve">M</t>
        </is>
      </c>
      <c r="FD619" t="inlineStr">
        <is>
          <t xml:space="preserve">BR</t>
        </is>
      </c>
      <c r="FE619" t="inlineStr">
        <is>
          <t xml:space="preserve">Alfa</t>
        </is>
      </c>
      <c r="FF619" t="inlineStr">
        <is>
          <t xml:space="preserve">M</t>
        </is>
      </c>
      <c r="FM619" t="inlineStr">
        <is>
          <t xml:space="preserve">Cintura alta</t>
        </is>
      </c>
      <c r="GX619" t="inlineStr">
        <is>
          <t xml:space="preserve">Novo</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IH619" t="inlineStr">
        <is>
          <t xml:space="preserve">Logística do vendedor (Padrão)</t>
        </is>
      </c>
      <c r="II619">
        <v>5</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LV619" t="inlineStr">
        <is>
          <t xml:space="preserve">Não aplicável</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R620" t="inlineStr">
        <is>
          <t xml:space="preserve">Legging cintura alta modeladora brocada</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U620" t="inlineStr">
        <is>
          <t xml:space="preserve">Moderna</t>
        </is>
      </c>
      <c r="AV620" t="inlineStr">
        <is>
          <t xml:space="preserve">feminino</t>
        </is>
      </c>
      <c r="AW620" t="inlineStr">
        <is>
          <t xml:space="preserve">Feminino</t>
        </is>
      </c>
      <c r="AX620" t="inlineStr">
        <is>
          <t xml:space="preserve">Adulto</t>
        </is>
      </c>
      <c r="BH620" t="inlineStr">
        <is>
          <t xml:space="preserve">Malha</t>
        </is>
      </c>
      <c r="BM620" t="inlineStr">
        <is>
          <t xml:space="preserve">Azul</t>
        </is>
      </c>
      <c r="BN620" t="inlineStr">
        <is>
          <t xml:space="preserve">Azul</t>
        </is>
      </c>
      <c r="BU620" t="inlineStr">
        <is>
          <t xml:space="preserve">Lavagem à máquina</t>
        </is>
      </c>
      <c r="DI620" t="inlineStr">
        <is>
          <t xml:space="preserve">Brasil</t>
        </is>
      </c>
      <c r="DT620" t="inlineStr">
        <is>
          <t xml:space="preserve">M</t>
        </is>
      </c>
      <c r="FD620" t="inlineStr">
        <is>
          <t xml:space="preserve">BR</t>
        </is>
      </c>
      <c r="FE620" t="inlineStr">
        <is>
          <t xml:space="preserve">Alfa</t>
        </is>
      </c>
      <c r="FF620" t="inlineStr">
        <is>
          <t xml:space="preserve">M</t>
        </is>
      </c>
      <c r="FM620" t="inlineStr">
        <is>
          <t xml:space="preserve">Cintura alta</t>
        </is>
      </c>
      <c r="GX620" t="inlineStr">
        <is>
          <t xml:space="preserve">Novo</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IH620" t="inlineStr">
        <is>
          <t xml:space="preserve">Logística do vendedor (Padrão)</t>
        </is>
      </c>
      <c r="II620">
        <v>12</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LV620" t="inlineStr">
        <is>
          <t xml:space="preserve">Não aplicável</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R621" t="inlineStr">
        <is>
          <t xml:space="preserve">Legging cintura alta modeladora brocada</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U621" t="inlineStr">
        <is>
          <t xml:space="preserve">Moderna</t>
        </is>
      </c>
      <c r="AV621" t="inlineStr">
        <is>
          <t xml:space="preserve">feminino</t>
        </is>
      </c>
      <c r="AW621" t="inlineStr">
        <is>
          <t xml:space="preserve">Feminino</t>
        </is>
      </c>
      <c r="AX621" t="inlineStr">
        <is>
          <t xml:space="preserve">Adulto</t>
        </is>
      </c>
      <c r="BH621" t="inlineStr">
        <is>
          <t xml:space="preserve">Malha</t>
        </is>
      </c>
      <c r="BM621" t="inlineStr">
        <is>
          <t xml:space="preserve">Preto</t>
        </is>
      </c>
      <c r="BN621" t="inlineStr">
        <is>
          <t xml:space="preserve">Preto</t>
        </is>
      </c>
      <c r="BU621" t="inlineStr">
        <is>
          <t xml:space="preserve">Lavagem à máquina</t>
        </is>
      </c>
      <c r="DI621" t="inlineStr">
        <is>
          <t xml:space="preserve">Brasil</t>
        </is>
      </c>
      <c r="DT621" t="inlineStr">
        <is>
          <t xml:space="preserve">G</t>
        </is>
      </c>
      <c r="FD621" t="inlineStr">
        <is>
          <t xml:space="preserve">BR</t>
        </is>
      </c>
      <c r="FE621" t="inlineStr">
        <is>
          <t xml:space="preserve">Alfa</t>
        </is>
      </c>
      <c r="FF621" t="inlineStr">
        <is>
          <t xml:space="preserve">G</t>
        </is>
      </c>
      <c r="FM621" t="inlineStr">
        <is>
          <t xml:space="preserve">Cintura alta</t>
        </is>
      </c>
      <c r="GX621" t="inlineStr">
        <is>
          <t xml:space="preserve">Novo</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IH621" t="inlineStr">
        <is>
          <t xml:space="preserve">Logística do vendedor (Padrão)</t>
        </is>
      </c>
      <c r="II621">
        <v>10</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LV621" t="inlineStr">
        <is>
          <t xml:space="preserve">Não aplicável</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R622" t="inlineStr">
        <is>
          <t xml:space="preserve">Legging cintura alta modeladora brocada</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U622" t="inlineStr">
        <is>
          <t xml:space="preserve">Moderna</t>
        </is>
      </c>
      <c r="AV622" t="inlineStr">
        <is>
          <t xml:space="preserve">feminino</t>
        </is>
      </c>
      <c r="AW622" t="inlineStr">
        <is>
          <t xml:space="preserve">Feminino</t>
        </is>
      </c>
      <c r="AX622" t="inlineStr">
        <is>
          <t xml:space="preserve">Adulto</t>
        </is>
      </c>
      <c r="BH622" t="inlineStr">
        <is>
          <t xml:space="preserve">Malha</t>
        </is>
      </c>
      <c r="BM622" t="inlineStr">
        <is>
          <t xml:space="preserve">Branco</t>
        </is>
      </c>
      <c r="BN622" t="inlineStr">
        <is>
          <t xml:space="preserve">Branco</t>
        </is>
      </c>
      <c r="BU622" t="inlineStr">
        <is>
          <t xml:space="preserve">Lavagem à máquina</t>
        </is>
      </c>
      <c r="DI622" t="inlineStr">
        <is>
          <t xml:space="preserve">Brasil</t>
        </is>
      </c>
      <c r="DT622" t="inlineStr">
        <is>
          <t xml:space="preserve">G</t>
        </is>
      </c>
      <c r="FD622" t="inlineStr">
        <is>
          <t xml:space="preserve">BR</t>
        </is>
      </c>
      <c r="FE622" t="inlineStr">
        <is>
          <t xml:space="preserve">Alfa</t>
        </is>
      </c>
      <c r="FF622" t="inlineStr">
        <is>
          <t xml:space="preserve">G</t>
        </is>
      </c>
      <c r="FM622" t="inlineStr">
        <is>
          <t xml:space="preserve">Cintura alta</t>
        </is>
      </c>
      <c r="GX622" t="inlineStr">
        <is>
          <t xml:space="preserve">Novo</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IH622" t="inlineStr">
        <is>
          <t xml:space="preserve">Logística do vendedor (Padrão)</t>
        </is>
      </c>
      <c r="II622">
        <v>10</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LV622" t="inlineStr">
        <is>
          <t xml:space="preserve">Não aplicável</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R623" t="inlineStr">
        <is>
          <t xml:space="preserve">Legging cintura alta modeladora brocada</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U623" t="inlineStr">
        <is>
          <t xml:space="preserve">Moderna</t>
        </is>
      </c>
      <c r="AV623" t="inlineStr">
        <is>
          <t xml:space="preserve">feminino</t>
        </is>
      </c>
      <c r="AW623" t="inlineStr">
        <is>
          <t xml:space="preserve">Feminino</t>
        </is>
      </c>
      <c r="AX623" t="inlineStr">
        <is>
          <t xml:space="preserve">Adulto</t>
        </is>
      </c>
      <c r="BH623" t="inlineStr">
        <is>
          <t xml:space="preserve">Malha</t>
        </is>
      </c>
      <c r="BM623" t="inlineStr">
        <is>
          <t xml:space="preserve">Azul</t>
        </is>
      </c>
      <c r="BN623" t="inlineStr">
        <is>
          <t xml:space="preserve">Azul</t>
        </is>
      </c>
      <c r="BU623" t="inlineStr">
        <is>
          <t xml:space="preserve">Lavagem à máquina</t>
        </is>
      </c>
      <c r="DI623" t="inlineStr">
        <is>
          <t xml:space="preserve">Brasil</t>
        </is>
      </c>
      <c r="DT623" t="inlineStr">
        <is>
          <t xml:space="preserve">G</t>
        </is>
      </c>
      <c r="FD623" t="inlineStr">
        <is>
          <t xml:space="preserve">BR</t>
        </is>
      </c>
      <c r="FE623" t="inlineStr">
        <is>
          <t xml:space="preserve">Alfa</t>
        </is>
      </c>
      <c r="FF623" t="inlineStr">
        <is>
          <t xml:space="preserve">G</t>
        </is>
      </c>
      <c r="FM623" t="inlineStr">
        <is>
          <t xml:space="preserve">Cintura alta</t>
        </is>
      </c>
      <c r="GX623" t="inlineStr">
        <is>
          <t xml:space="preserve">Novo</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IH623" t="inlineStr">
        <is>
          <t xml:space="preserve">Logística do vendedor (Padrão)</t>
        </is>
      </c>
      <c r="II623">
        <v>15</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LV623" t="inlineStr">
        <is>
          <t xml:space="preserve">Não aplicável</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R624" t="inlineStr">
        <is>
          <t xml:space="preserve">Legging cintura alta modeladora brocada</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U624" t="inlineStr">
        <is>
          <t xml:space="preserve">Moderna</t>
        </is>
      </c>
      <c r="AV624" t="inlineStr">
        <is>
          <t xml:space="preserve">feminino</t>
        </is>
      </c>
      <c r="AW624" t="inlineStr">
        <is>
          <t xml:space="preserve">Feminino</t>
        </is>
      </c>
      <c r="AX624" t="inlineStr">
        <is>
          <t xml:space="preserve">Adulto</t>
        </is>
      </c>
      <c r="BH624" t="inlineStr">
        <is>
          <t xml:space="preserve">Malha</t>
        </is>
      </c>
      <c r="BM624" t="inlineStr">
        <is>
          <t xml:space="preserve">Preto</t>
        </is>
      </c>
      <c r="BN624" t="inlineStr">
        <is>
          <t xml:space="preserve">Preto</t>
        </is>
      </c>
      <c r="BU624" t="inlineStr">
        <is>
          <t xml:space="preserve">Lavagem à máquina</t>
        </is>
      </c>
      <c r="DI624" t="inlineStr">
        <is>
          <t xml:space="preserve">Brasil</t>
        </is>
      </c>
      <c r="DT624" t="inlineStr">
        <is>
          <t xml:space="preserve">GG</t>
        </is>
      </c>
      <c r="FD624" t="inlineStr">
        <is>
          <t xml:space="preserve">BR</t>
        </is>
      </c>
      <c r="FE624" t="inlineStr">
        <is>
          <t xml:space="preserve">Alfa</t>
        </is>
      </c>
      <c r="FF624" t="inlineStr">
        <is>
          <t xml:space="preserve">GG</t>
        </is>
      </c>
      <c r="FM624" t="inlineStr">
        <is>
          <t xml:space="preserve">Cintura alta</t>
        </is>
      </c>
      <c r="GX624" t="inlineStr">
        <is>
          <t xml:space="preserve">Novo</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IH624" t="inlineStr">
        <is>
          <t xml:space="preserve">Logística do vendedor (Padrão)</t>
        </is>
      </c>
      <c r="II624">
        <v>7</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LV624" t="inlineStr">
        <is>
          <t xml:space="preserve">Não aplicável</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R625" t="inlineStr">
        <is>
          <t xml:space="preserve">Legging cintura alta modeladora brocada</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U625" t="inlineStr">
        <is>
          <t xml:space="preserve">Moderna</t>
        </is>
      </c>
      <c r="AV625" t="inlineStr">
        <is>
          <t xml:space="preserve">feminino</t>
        </is>
      </c>
      <c r="AW625" t="inlineStr">
        <is>
          <t xml:space="preserve">Feminino</t>
        </is>
      </c>
      <c r="AX625" t="inlineStr">
        <is>
          <t xml:space="preserve">Adulto</t>
        </is>
      </c>
      <c r="BH625" t="inlineStr">
        <is>
          <t xml:space="preserve">Malha</t>
        </is>
      </c>
      <c r="BM625" t="inlineStr">
        <is>
          <t xml:space="preserve">Branco</t>
        </is>
      </c>
      <c r="BN625" t="inlineStr">
        <is>
          <t xml:space="preserve">Branco</t>
        </is>
      </c>
      <c r="BU625" t="inlineStr">
        <is>
          <t xml:space="preserve">Lavagem à máquina</t>
        </is>
      </c>
      <c r="DI625" t="inlineStr">
        <is>
          <t xml:space="preserve">Brasil</t>
        </is>
      </c>
      <c r="DT625" t="inlineStr">
        <is>
          <t xml:space="preserve">GG</t>
        </is>
      </c>
      <c r="FD625" t="inlineStr">
        <is>
          <t xml:space="preserve">BR</t>
        </is>
      </c>
      <c r="FE625" t="inlineStr">
        <is>
          <t xml:space="preserve">Alfa</t>
        </is>
      </c>
      <c r="FF625" t="inlineStr">
        <is>
          <t xml:space="preserve">GG</t>
        </is>
      </c>
      <c r="FM625" t="inlineStr">
        <is>
          <t xml:space="preserve">Cintura alta</t>
        </is>
      </c>
      <c r="GX625" t="inlineStr">
        <is>
          <t xml:space="preserve">Novo</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IH625" t="inlineStr">
        <is>
          <t xml:space="preserve">Logística do vendedor (Padrão)</t>
        </is>
      </c>
      <c r="II625">
        <v>0</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LV625" t="inlineStr">
        <is>
          <t xml:space="preserve">Não aplicável</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R626" t="inlineStr">
        <is>
          <t xml:space="preserve">Legging cintura alta modeladora brocada</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U626" t="inlineStr">
        <is>
          <t xml:space="preserve">Moderna</t>
        </is>
      </c>
      <c r="AV626" t="inlineStr">
        <is>
          <t xml:space="preserve">feminino</t>
        </is>
      </c>
      <c r="AW626" t="inlineStr">
        <is>
          <t xml:space="preserve">Feminino</t>
        </is>
      </c>
      <c r="AX626" t="inlineStr">
        <is>
          <t xml:space="preserve">Adulto</t>
        </is>
      </c>
      <c r="BH626" t="inlineStr">
        <is>
          <t xml:space="preserve">Malha</t>
        </is>
      </c>
      <c r="BM626" t="inlineStr">
        <is>
          <t xml:space="preserve">Azul</t>
        </is>
      </c>
      <c r="BN626" t="inlineStr">
        <is>
          <t xml:space="preserve">Azul</t>
        </is>
      </c>
      <c r="BU626" t="inlineStr">
        <is>
          <t xml:space="preserve">Lavagem à máquina</t>
        </is>
      </c>
      <c r="DI626" t="inlineStr">
        <is>
          <t xml:space="preserve">Brasil</t>
        </is>
      </c>
      <c r="DT626" t="inlineStr">
        <is>
          <t xml:space="preserve">GG</t>
        </is>
      </c>
      <c r="FD626" t="inlineStr">
        <is>
          <t xml:space="preserve">BR</t>
        </is>
      </c>
      <c r="FE626" t="inlineStr">
        <is>
          <t xml:space="preserve">Alfa</t>
        </is>
      </c>
      <c r="FF626" t="inlineStr">
        <is>
          <t xml:space="preserve">GG</t>
        </is>
      </c>
      <c r="FM626" t="inlineStr">
        <is>
          <t xml:space="preserve">Cintura alta</t>
        </is>
      </c>
      <c r="GX626" t="inlineStr">
        <is>
          <t xml:space="preserve">Novo</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IH626" t="inlineStr">
        <is>
          <t xml:space="preserve">Logística do vendedor (Padrão)</t>
        </is>
      </c>
      <c r="II626">
        <v>0</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LV626" t="inlineStr">
        <is>
          <t xml:space="preserve">Não aplicável</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R627" t="inlineStr">
        <is>
          <t xml:space="preserve">Legging cintura alta modeladora brocada Preta</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U627" t="inlineStr">
        <is>
          <t xml:space="preserve">Moderna</t>
        </is>
      </c>
      <c r="AV627" t="inlineStr">
        <is>
          <t xml:space="preserve">feminino</t>
        </is>
      </c>
      <c r="AW627" t="inlineStr">
        <is>
          <t xml:space="preserve">Feminino</t>
        </is>
      </c>
      <c r="AX627" t="inlineStr">
        <is>
          <t xml:space="preserve">Adulto</t>
        </is>
      </c>
      <c r="BH627" t="inlineStr">
        <is>
          <t xml:space="preserve">Malha</t>
        </is>
      </c>
      <c r="BM627" t="inlineStr">
        <is>
          <t xml:space="preserve">Preto</t>
        </is>
      </c>
      <c r="BN627" t="inlineStr">
        <is>
          <t xml:space="preserve">Preto</t>
        </is>
      </c>
      <c r="BU627" t="inlineStr">
        <is>
          <t xml:space="preserve">Lavagem à máquina</t>
        </is>
      </c>
      <c r="DI627" t="inlineStr">
        <is>
          <t xml:space="preserve">Brasil</t>
        </is>
      </c>
      <c r="FD627" t="inlineStr">
        <is>
          <t xml:space="preserve">BR</t>
        </is>
      </c>
      <c r="FE627" t="inlineStr">
        <is>
          <t xml:space="preserve">Alfa</t>
        </is>
      </c>
      <c r="FM627" t="inlineStr">
        <is>
          <t xml:space="preserve">Cintura alta</t>
        </is>
      </c>
      <c r="GX627" t="inlineStr">
        <is>
          <t xml:space="preserve">Novo</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LV627" t="inlineStr">
        <is>
          <t xml:space="preserve">Não aplicável</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R628" t="inlineStr">
        <is>
          <t xml:space="preserve">Legging cintura alta modeladora brocada Preta</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U628" t="inlineStr">
        <is>
          <t xml:space="preserve">Moderna</t>
        </is>
      </c>
      <c r="AV628" t="inlineStr">
        <is>
          <t xml:space="preserve">feminino</t>
        </is>
      </c>
      <c r="AW628" t="inlineStr">
        <is>
          <t xml:space="preserve">Feminino</t>
        </is>
      </c>
      <c r="AX628" t="inlineStr">
        <is>
          <t xml:space="preserve">Adulto</t>
        </is>
      </c>
      <c r="BH628" t="inlineStr">
        <is>
          <t xml:space="preserve">Malha</t>
        </is>
      </c>
      <c r="BM628" t="inlineStr">
        <is>
          <t xml:space="preserve">Preto</t>
        </is>
      </c>
      <c r="BN628" t="inlineStr">
        <is>
          <t xml:space="preserve">Preto</t>
        </is>
      </c>
      <c r="BU628" t="inlineStr">
        <is>
          <t xml:space="preserve">Lavagem à máquina</t>
        </is>
      </c>
      <c r="DI628" t="inlineStr">
        <is>
          <t xml:space="preserve">Brasil</t>
        </is>
      </c>
      <c r="DT628" t="inlineStr">
        <is>
          <t xml:space="preserve">P</t>
        </is>
      </c>
      <c r="FD628" t="inlineStr">
        <is>
          <t xml:space="preserve">BR</t>
        </is>
      </c>
      <c r="FE628" t="inlineStr">
        <is>
          <t xml:space="preserve">Alfa</t>
        </is>
      </c>
      <c r="FF628" t="inlineStr">
        <is>
          <t xml:space="preserve">P</t>
        </is>
      </c>
      <c r="FM628" t="inlineStr">
        <is>
          <t xml:space="preserve">Cintura alta</t>
        </is>
      </c>
      <c r="GX628" t="inlineStr">
        <is>
          <t xml:space="preserve">Novo</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IH628" t="inlineStr">
        <is>
          <t xml:space="preserve">Logística do vendedor (Padrão)</t>
        </is>
      </c>
      <c r="II628">
        <v>5</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LV628" t="inlineStr">
        <is>
          <t xml:space="preserve">Não aplicável</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R629" t="inlineStr">
        <is>
          <t xml:space="preserve">Legging cintura alta modeladora brocada Preta</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U629" t="inlineStr">
        <is>
          <t xml:space="preserve">Moderna</t>
        </is>
      </c>
      <c r="AV629" t="inlineStr">
        <is>
          <t xml:space="preserve">feminino</t>
        </is>
      </c>
      <c r="AW629" t="inlineStr">
        <is>
          <t xml:space="preserve">Feminino</t>
        </is>
      </c>
      <c r="AX629" t="inlineStr">
        <is>
          <t xml:space="preserve">Adulto</t>
        </is>
      </c>
      <c r="BH629" t="inlineStr">
        <is>
          <t xml:space="preserve">Malha</t>
        </is>
      </c>
      <c r="BM629" t="inlineStr">
        <is>
          <t xml:space="preserve">Preto</t>
        </is>
      </c>
      <c r="BN629" t="inlineStr">
        <is>
          <t xml:space="preserve">Preto</t>
        </is>
      </c>
      <c r="BU629" t="inlineStr">
        <is>
          <t xml:space="preserve">Lavagem à máquina</t>
        </is>
      </c>
      <c r="DI629" t="inlineStr">
        <is>
          <t xml:space="preserve">Brasil</t>
        </is>
      </c>
      <c r="DT629" t="inlineStr">
        <is>
          <t xml:space="preserve">M</t>
        </is>
      </c>
      <c r="FD629" t="inlineStr">
        <is>
          <t xml:space="preserve">BR</t>
        </is>
      </c>
      <c r="FE629" t="inlineStr">
        <is>
          <t xml:space="preserve">Alfa</t>
        </is>
      </c>
      <c r="FF629" t="inlineStr">
        <is>
          <t xml:space="preserve">M</t>
        </is>
      </c>
      <c r="FM629" t="inlineStr">
        <is>
          <t xml:space="preserve">Cintura alta</t>
        </is>
      </c>
      <c r="GX629" t="inlineStr">
        <is>
          <t xml:space="preserve">Novo</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IH629" t="inlineStr">
        <is>
          <t xml:space="preserve">Logística do vendedor (Padrão)</t>
        </is>
      </c>
      <c r="II629">
        <v>0</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LV629" t="inlineStr">
        <is>
          <t xml:space="preserve">Não aplicável</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R630" t="inlineStr">
        <is>
          <t xml:space="preserve">Legging cintura alta modeladora brocada Preta</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U630" t="inlineStr">
        <is>
          <t xml:space="preserve">Moderna</t>
        </is>
      </c>
      <c r="AV630" t="inlineStr">
        <is>
          <t xml:space="preserve">feminino</t>
        </is>
      </c>
      <c r="AW630" t="inlineStr">
        <is>
          <t xml:space="preserve">Feminino</t>
        </is>
      </c>
      <c r="AX630" t="inlineStr">
        <is>
          <t xml:space="preserve">Adulto</t>
        </is>
      </c>
      <c r="BH630" t="inlineStr">
        <is>
          <t xml:space="preserve">Malha</t>
        </is>
      </c>
      <c r="BM630" t="inlineStr">
        <is>
          <t xml:space="preserve">Preto</t>
        </is>
      </c>
      <c r="BN630" t="inlineStr">
        <is>
          <t xml:space="preserve">Preto</t>
        </is>
      </c>
      <c r="BU630" t="inlineStr">
        <is>
          <t xml:space="preserve">Lavagem à máquina</t>
        </is>
      </c>
      <c r="DI630" t="inlineStr">
        <is>
          <t xml:space="preserve">Brasil</t>
        </is>
      </c>
      <c r="DT630" t="inlineStr">
        <is>
          <t xml:space="preserve">G</t>
        </is>
      </c>
      <c r="FD630" t="inlineStr">
        <is>
          <t xml:space="preserve">BR</t>
        </is>
      </c>
      <c r="FE630" t="inlineStr">
        <is>
          <t xml:space="preserve">Alfa</t>
        </is>
      </c>
      <c r="FF630" t="inlineStr">
        <is>
          <t xml:space="preserve">G</t>
        </is>
      </c>
      <c r="FM630" t="inlineStr">
        <is>
          <t xml:space="preserve">Cintura alta</t>
        </is>
      </c>
      <c r="GX630" t="inlineStr">
        <is>
          <t xml:space="preserve">Novo</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IH630" t="inlineStr">
        <is>
          <t xml:space="preserve">Logística do vendedor (Padrão)</t>
        </is>
      </c>
      <c r="II630">
        <v>10</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LV630" t="inlineStr">
        <is>
          <t xml:space="preserve">Não aplicável</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R631" t="inlineStr">
        <is>
          <t xml:space="preserve">Legging cintura alta modeladora brocada Preta</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U631" t="inlineStr">
        <is>
          <t xml:space="preserve">Moderna</t>
        </is>
      </c>
      <c r="AV631" t="inlineStr">
        <is>
          <t xml:space="preserve">feminino</t>
        </is>
      </c>
      <c r="AW631" t="inlineStr">
        <is>
          <t xml:space="preserve">Feminino</t>
        </is>
      </c>
      <c r="AX631" t="inlineStr">
        <is>
          <t xml:space="preserve">Adulto</t>
        </is>
      </c>
      <c r="BH631" t="inlineStr">
        <is>
          <t xml:space="preserve">Malha</t>
        </is>
      </c>
      <c r="BM631" t="inlineStr">
        <is>
          <t xml:space="preserve">Preto</t>
        </is>
      </c>
      <c r="BN631" t="inlineStr">
        <is>
          <t xml:space="preserve">Preto</t>
        </is>
      </c>
      <c r="BU631" t="inlineStr">
        <is>
          <t xml:space="preserve">Lavagem à máquina</t>
        </is>
      </c>
      <c r="DI631" t="inlineStr">
        <is>
          <t xml:space="preserve">Brasil</t>
        </is>
      </c>
      <c r="DT631" t="inlineStr">
        <is>
          <t xml:space="preserve">GG</t>
        </is>
      </c>
      <c r="FD631" t="inlineStr">
        <is>
          <t xml:space="preserve">BR</t>
        </is>
      </c>
      <c r="FE631" t="inlineStr">
        <is>
          <t xml:space="preserve">Alfa</t>
        </is>
      </c>
      <c r="FF631" t="inlineStr">
        <is>
          <t xml:space="preserve">GG</t>
        </is>
      </c>
      <c r="FM631" t="inlineStr">
        <is>
          <t xml:space="preserve">Cintura alta</t>
        </is>
      </c>
      <c r="GX631" t="inlineStr">
        <is>
          <t xml:space="preserve">Novo</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IH631" t="inlineStr">
        <is>
          <t xml:space="preserve">Logística do vendedor (Padrão)</t>
        </is>
      </c>
      <c r="II631">
        <v>6</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LV631" t="inlineStr">
        <is>
          <t xml:space="preserve">Não aplicável</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R632" t="inlineStr">
        <is>
          <t xml:space="preserve">Legging cintura alta modeladora brocada azul</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U632" t="inlineStr">
        <is>
          <t xml:space="preserve">Moderna</t>
        </is>
      </c>
      <c r="AV632" t="inlineStr">
        <is>
          <t xml:space="preserve">feminino</t>
        </is>
      </c>
      <c r="AW632" t="inlineStr">
        <is>
          <t xml:space="preserve">Feminino</t>
        </is>
      </c>
      <c r="AX632" t="inlineStr">
        <is>
          <t xml:space="preserve">Adulto</t>
        </is>
      </c>
      <c r="BH632" t="inlineStr">
        <is>
          <t xml:space="preserve">Malha</t>
        </is>
      </c>
      <c r="BM632" t="inlineStr">
        <is>
          <t xml:space="preserve">Azul</t>
        </is>
      </c>
      <c r="BN632" t="inlineStr">
        <is>
          <t xml:space="preserve">Azul</t>
        </is>
      </c>
      <c r="BU632" t="inlineStr">
        <is>
          <t xml:space="preserve">Lavagem à máquina</t>
        </is>
      </c>
      <c r="DI632" t="inlineStr">
        <is>
          <t xml:space="preserve">Brasil</t>
        </is>
      </c>
      <c r="FD632" t="inlineStr">
        <is>
          <t xml:space="preserve">BR</t>
        </is>
      </c>
      <c r="FE632" t="inlineStr">
        <is>
          <t xml:space="preserve">Alfa</t>
        </is>
      </c>
      <c r="FM632" t="inlineStr">
        <is>
          <t xml:space="preserve">Cintura alta</t>
        </is>
      </c>
      <c r="GX632" t="inlineStr">
        <is>
          <t xml:space="preserve">Novo</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LV632" t="inlineStr">
        <is>
          <t xml:space="preserve">Não aplicável</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R633" t="inlineStr">
        <is>
          <t xml:space="preserve">Legging cintura alta modeladora brocada azul</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U633" t="inlineStr">
        <is>
          <t xml:space="preserve">Moderna</t>
        </is>
      </c>
      <c r="AV633" t="inlineStr">
        <is>
          <t xml:space="preserve">feminino</t>
        </is>
      </c>
      <c r="AW633" t="inlineStr">
        <is>
          <t xml:space="preserve">Feminino</t>
        </is>
      </c>
      <c r="AX633" t="inlineStr">
        <is>
          <t xml:space="preserve">Adulto</t>
        </is>
      </c>
      <c r="BH633" t="inlineStr">
        <is>
          <t xml:space="preserve">Malha</t>
        </is>
      </c>
      <c r="BM633" t="inlineStr">
        <is>
          <t xml:space="preserve">Azul</t>
        </is>
      </c>
      <c r="BN633" t="inlineStr">
        <is>
          <t xml:space="preserve">Azul</t>
        </is>
      </c>
      <c r="BU633" t="inlineStr">
        <is>
          <t xml:space="preserve">Lavagem à máquina</t>
        </is>
      </c>
      <c r="DI633" t="inlineStr">
        <is>
          <t xml:space="preserve">Brasil</t>
        </is>
      </c>
      <c r="DT633" t="inlineStr">
        <is>
          <t xml:space="preserve">P</t>
        </is>
      </c>
      <c r="FD633" t="inlineStr">
        <is>
          <t xml:space="preserve">BR</t>
        </is>
      </c>
      <c r="FE633" t="inlineStr">
        <is>
          <t xml:space="preserve">Alfa</t>
        </is>
      </c>
      <c r="FF633" t="inlineStr">
        <is>
          <t xml:space="preserve">P</t>
        </is>
      </c>
      <c r="FM633" t="inlineStr">
        <is>
          <t xml:space="preserve">Cintura alta</t>
        </is>
      </c>
      <c r="GX633" t="inlineStr">
        <is>
          <t xml:space="preserve">Novo</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IH633" t="inlineStr">
        <is>
          <t xml:space="preserve">Logística do vendedor (Padrão)</t>
        </is>
      </c>
      <c r="II633">
        <v>3</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LV633" t="inlineStr">
        <is>
          <t xml:space="preserve">Não aplicável</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R634" t="inlineStr">
        <is>
          <t xml:space="preserve">Legging cintura alta modeladora brocada azul</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U634" t="inlineStr">
        <is>
          <t xml:space="preserve">Moderna</t>
        </is>
      </c>
      <c r="AV634" t="inlineStr">
        <is>
          <t xml:space="preserve">feminino</t>
        </is>
      </c>
      <c r="AW634" t="inlineStr">
        <is>
          <t xml:space="preserve">Feminino</t>
        </is>
      </c>
      <c r="AX634" t="inlineStr">
        <is>
          <t xml:space="preserve">Adulto</t>
        </is>
      </c>
      <c r="BH634" t="inlineStr">
        <is>
          <t xml:space="preserve">Malha</t>
        </is>
      </c>
      <c r="BM634" t="inlineStr">
        <is>
          <t xml:space="preserve">Azul</t>
        </is>
      </c>
      <c r="BN634" t="inlineStr">
        <is>
          <t xml:space="preserve">Azul</t>
        </is>
      </c>
      <c r="BU634" t="inlineStr">
        <is>
          <t xml:space="preserve">Lavagem à máquina</t>
        </is>
      </c>
      <c r="DI634" t="inlineStr">
        <is>
          <t xml:space="preserve">Brasil</t>
        </is>
      </c>
      <c r="DT634" t="inlineStr">
        <is>
          <t xml:space="preserve">M</t>
        </is>
      </c>
      <c r="FD634" t="inlineStr">
        <is>
          <t xml:space="preserve">BR</t>
        </is>
      </c>
      <c r="FE634" t="inlineStr">
        <is>
          <t xml:space="preserve">Alfa</t>
        </is>
      </c>
      <c r="FF634" t="inlineStr">
        <is>
          <t xml:space="preserve">M</t>
        </is>
      </c>
      <c r="FM634" t="inlineStr">
        <is>
          <t xml:space="preserve">Cintura alta</t>
        </is>
      </c>
      <c r="GX634" t="inlineStr">
        <is>
          <t xml:space="preserve">Novo</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IH634" t="inlineStr">
        <is>
          <t xml:space="preserve">Logística do vendedor (Padrão)</t>
        </is>
      </c>
      <c r="II634">
        <v>3</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LV634" t="inlineStr">
        <is>
          <t xml:space="preserve">Não aplicável</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R635" t="inlineStr">
        <is>
          <t xml:space="preserve">Legging cintura alta modeladora brocada azul</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U635" t="inlineStr">
        <is>
          <t xml:space="preserve">Moderna</t>
        </is>
      </c>
      <c r="AV635" t="inlineStr">
        <is>
          <t xml:space="preserve">feminino</t>
        </is>
      </c>
      <c r="AW635" t="inlineStr">
        <is>
          <t xml:space="preserve">Feminino</t>
        </is>
      </c>
      <c r="AX635" t="inlineStr">
        <is>
          <t xml:space="preserve">Adulto</t>
        </is>
      </c>
      <c r="BH635" t="inlineStr">
        <is>
          <t xml:space="preserve">Malha</t>
        </is>
      </c>
      <c r="BM635" t="inlineStr">
        <is>
          <t xml:space="preserve">Azul</t>
        </is>
      </c>
      <c r="BN635" t="inlineStr">
        <is>
          <t xml:space="preserve">Azul</t>
        </is>
      </c>
      <c r="BU635" t="inlineStr">
        <is>
          <t xml:space="preserve">Lavagem à máquina</t>
        </is>
      </c>
      <c r="DI635" t="inlineStr">
        <is>
          <t xml:space="preserve">Brasil</t>
        </is>
      </c>
      <c r="DT635" t="inlineStr">
        <is>
          <t xml:space="preserve">G</t>
        </is>
      </c>
      <c r="FD635" t="inlineStr">
        <is>
          <t xml:space="preserve">BR</t>
        </is>
      </c>
      <c r="FE635" t="inlineStr">
        <is>
          <t xml:space="preserve">Alfa</t>
        </is>
      </c>
      <c r="FF635" t="inlineStr">
        <is>
          <t xml:space="preserve">G</t>
        </is>
      </c>
      <c r="FM635" t="inlineStr">
        <is>
          <t xml:space="preserve">Cintura alta</t>
        </is>
      </c>
      <c r="GX635" t="inlineStr">
        <is>
          <t xml:space="preserve">Novo</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IH635" t="inlineStr">
        <is>
          <t xml:space="preserve">Logística do vendedor (Padrão)</t>
        </is>
      </c>
      <c r="II635">
        <v>3</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LV635" t="inlineStr">
        <is>
          <t xml:space="preserve">Não aplicável</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R636" t="inlineStr">
        <is>
          <t xml:space="preserve">Legging cintura alta modeladora brocada branca</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U636" t="inlineStr">
        <is>
          <t xml:space="preserve">Moderna</t>
        </is>
      </c>
      <c r="AV636" t="inlineStr">
        <is>
          <t xml:space="preserve">feminino</t>
        </is>
      </c>
      <c r="AW636" t="inlineStr">
        <is>
          <t xml:space="preserve">Feminino</t>
        </is>
      </c>
      <c r="AX636" t="inlineStr">
        <is>
          <t xml:space="preserve">Adulto</t>
        </is>
      </c>
      <c r="BH636" t="inlineStr">
        <is>
          <t xml:space="preserve">Malha</t>
        </is>
      </c>
      <c r="BM636" t="inlineStr">
        <is>
          <t xml:space="preserve">Branco</t>
        </is>
      </c>
      <c r="BN636" t="inlineStr">
        <is>
          <t xml:space="preserve">Branco</t>
        </is>
      </c>
      <c r="BU636" t="inlineStr">
        <is>
          <t xml:space="preserve">Lavagem à máquina</t>
        </is>
      </c>
      <c r="DI636" t="inlineStr">
        <is>
          <t xml:space="preserve">Brasil</t>
        </is>
      </c>
      <c r="FD636" t="inlineStr">
        <is>
          <t xml:space="preserve">BR</t>
        </is>
      </c>
      <c r="FE636" t="inlineStr">
        <is>
          <t xml:space="preserve">Alfa</t>
        </is>
      </c>
      <c r="FM636" t="inlineStr">
        <is>
          <t xml:space="preserve">Cintura alta</t>
        </is>
      </c>
      <c r="GX636" t="inlineStr">
        <is>
          <t xml:space="preserve">Novo</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LV636" t="inlineStr">
        <is>
          <t xml:space="preserve">Não aplicável</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R637" t="inlineStr">
        <is>
          <t xml:space="preserve">Legging cintura alta modeladora brocada branca</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U637" t="inlineStr">
        <is>
          <t xml:space="preserve">Moderna</t>
        </is>
      </c>
      <c r="AV637" t="inlineStr">
        <is>
          <t xml:space="preserve">feminino</t>
        </is>
      </c>
      <c r="AW637" t="inlineStr">
        <is>
          <t xml:space="preserve">Feminino</t>
        </is>
      </c>
      <c r="AX637" t="inlineStr">
        <is>
          <t xml:space="preserve">Adulto</t>
        </is>
      </c>
      <c r="BH637" t="inlineStr">
        <is>
          <t xml:space="preserve">Malha</t>
        </is>
      </c>
      <c r="BM637" t="inlineStr">
        <is>
          <t xml:space="preserve">Branco</t>
        </is>
      </c>
      <c r="BN637" t="inlineStr">
        <is>
          <t xml:space="preserve">Branco</t>
        </is>
      </c>
      <c r="BU637" t="inlineStr">
        <is>
          <t xml:space="preserve">Lavagem à máquina</t>
        </is>
      </c>
      <c r="DI637" t="inlineStr">
        <is>
          <t xml:space="preserve">Brasil</t>
        </is>
      </c>
      <c r="DT637" t="inlineStr">
        <is>
          <t xml:space="preserve">P</t>
        </is>
      </c>
      <c r="FD637" t="inlineStr">
        <is>
          <t xml:space="preserve">BR</t>
        </is>
      </c>
      <c r="FE637" t="inlineStr">
        <is>
          <t xml:space="preserve">Alfa</t>
        </is>
      </c>
      <c r="FF637" t="inlineStr">
        <is>
          <t xml:space="preserve">P</t>
        </is>
      </c>
      <c r="FM637" t="inlineStr">
        <is>
          <t xml:space="preserve">Cintura alta</t>
        </is>
      </c>
      <c r="GX637" t="inlineStr">
        <is>
          <t xml:space="preserve">Novo</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IH637" t="inlineStr">
        <is>
          <t xml:space="preserve">Logística do vendedor (Padrão)</t>
        </is>
      </c>
      <c r="II637">
        <v>2</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LV637" t="inlineStr">
        <is>
          <t xml:space="preserve">Não aplicável</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R638" t="inlineStr">
        <is>
          <t xml:space="preserve">Legging cintura alta modeladora brocada branca</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U638" t="inlineStr">
        <is>
          <t xml:space="preserve">Moderna</t>
        </is>
      </c>
      <c r="AV638" t="inlineStr">
        <is>
          <t xml:space="preserve">feminino</t>
        </is>
      </c>
      <c r="AW638" t="inlineStr">
        <is>
          <t xml:space="preserve">Feminino</t>
        </is>
      </c>
      <c r="AX638" t="inlineStr">
        <is>
          <t xml:space="preserve">Adulto</t>
        </is>
      </c>
      <c r="BH638" t="inlineStr">
        <is>
          <t xml:space="preserve">Malha</t>
        </is>
      </c>
      <c r="BM638" t="inlineStr">
        <is>
          <t xml:space="preserve">Branco</t>
        </is>
      </c>
      <c r="BN638" t="inlineStr">
        <is>
          <t xml:space="preserve">Branco</t>
        </is>
      </c>
      <c r="BU638" t="inlineStr">
        <is>
          <t xml:space="preserve">Lavagem à máquina</t>
        </is>
      </c>
      <c r="DI638" t="inlineStr">
        <is>
          <t xml:space="preserve">Brasil</t>
        </is>
      </c>
      <c r="DT638" t="inlineStr">
        <is>
          <t xml:space="preserve">M</t>
        </is>
      </c>
      <c r="FD638" t="inlineStr">
        <is>
          <t xml:space="preserve">BR</t>
        </is>
      </c>
      <c r="FE638" t="inlineStr">
        <is>
          <t xml:space="preserve">Alfa</t>
        </is>
      </c>
      <c r="FF638" t="inlineStr">
        <is>
          <t xml:space="preserve">M</t>
        </is>
      </c>
      <c r="FM638" t="inlineStr">
        <is>
          <t xml:space="preserve">Cintura alta</t>
        </is>
      </c>
      <c r="GX638" t="inlineStr">
        <is>
          <t xml:space="preserve">Novo</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IH638" t="inlineStr">
        <is>
          <t xml:space="preserve">Logística do vendedor (Padrão)</t>
        </is>
      </c>
      <c r="II638">
        <v>2</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LV638" t="inlineStr">
        <is>
          <t xml:space="preserve">Não aplicável</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R639" t="inlineStr">
        <is>
          <t xml:space="preserve">Legging cintura alta modeladora brocada branca</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U639" t="inlineStr">
        <is>
          <t xml:space="preserve">Moderna</t>
        </is>
      </c>
      <c r="AV639" t="inlineStr">
        <is>
          <t xml:space="preserve">feminino</t>
        </is>
      </c>
      <c r="AW639" t="inlineStr">
        <is>
          <t xml:space="preserve">Feminino</t>
        </is>
      </c>
      <c r="AX639" t="inlineStr">
        <is>
          <t xml:space="preserve">Adulto</t>
        </is>
      </c>
      <c r="BH639" t="inlineStr">
        <is>
          <t xml:space="preserve">Malha</t>
        </is>
      </c>
      <c r="BM639" t="inlineStr">
        <is>
          <t xml:space="preserve">Branco</t>
        </is>
      </c>
      <c r="BN639" t="inlineStr">
        <is>
          <t xml:space="preserve">Branco</t>
        </is>
      </c>
      <c r="BU639" t="inlineStr">
        <is>
          <t xml:space="preserve">Lavagem à máquina</t>
        </is>
      </c>
      <c r="DI639" t="inlineStr">
        <is>
          <t xml:space="preserve">Brasil</t>
        </is>
      </c>
      <c r="DT639" t="inlineStr">
        <is>
          <t xml:space="preserve">G</t>
        </is>
      </c>
      <c r="FD639" t="inlineStr">
        <is>
          <t xml:space="preserve">BR</t>
        </is>
      </c>
      <c r="FE639" t="inlineStr">
        <is>
          <t xml:space="preserve">Alfa</t>
        </is>
      </c>
      <c r="FF639" t="inlineStr">
        <is>
          <t xml:space="preserve">G</t>
        </is>
      </c>
      <c r="FM639" t="inlineStr">
        <is>
          <t xml:space="preserve">Cintura alta</t>
        </is>
      </c>
      <c r="GX639" t="inlineStr">
        <is>
          <t xml:space="preserve">Novo</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IH639" t="inlineStr">
        <is>
          <t xml:space="preserve">Logística do vendedor (Padrão)</t>
        </is>
      </c>
      <c r="II639">
        <v>3</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LV639" t="inlineStr">
        <is>
          <t xml:space="preserve">Não aplicável</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R640" t="inlineStr">
        <is>
          <t xml:space="preserve">Legging cintura média canelada marrom</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U640" t="inlineStr">
        <is>
          <t xml:space="preserve">Moderna</t>
        </is>
      </c>
      <c r="AV640" t="inlineStr">
        <is>
          <t xml:space="preserve">feminino</t>
        </is>
      </c>
      <c r="AW640" t="inlineStr">
        <is>
          <t xml:space="preserve">Feminino</t>
        </is>
      </c>
      <c r="AX640" t="inlineStr">
        <is>
          <t xml:space="preserve">Adulto</t>
        </is>
      </c>
      <c r="BH640" t="inlineStr">
        <is>
          <t xml:space="preserve">90% poliamida e 10% elastano</t>
        </is>
      </c>
      <c r="BM640" t="inlineStr">
        <is>
          <t xml:space="preserve">Marrom</t>
        </is>
      </c>
      <c r="BN640" t="inlineStr">
        <is>
          <t xml:space="preserve">Marrom</t>
        </is>
      </c>
      <c r="BU640" t="inlineStr">
        <is>
          <t xml:space="preserve">Lavagem à máquina</t>
        </is>
      </c>
      <c r="DI640" t="inlineStr">
        <is>
          <t xml:space="preserve">Brasil</t>
        </is>
      </c>
      <c r="FD640" t="inlineStr">
        <is>
          <t xml:space="preserve">BR</t>
        </is>
      </c>
      <c r="FE640" t="inlineStr">
        <is>
          <t xml:space="preserve">Alfa</t>
        </is>
      </c>
      <c r="FM640" t="inlineStr">
        <is>
          <t xml:space="preserve">Cintura média</t>
        </is>
      </c>
      <c r="GX640" t="inlineStr">
        <is>
          <t xml:space="preserve">Novo</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LV640" t="inlineStr">
        <is>
          <t xml:space="preserve">Não aplicável</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R641" t="inlineStr">
        <is>
          <t xml:space="preserve">Legging cintura média canelada marrom</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U641" t="inlineStr">
        <is>
          <t xml:space="preserve">Moderna</t>
        </is>
      </c>
      <c r="AV641" t="inlineStr">
        <is>
          <t xml:space="preserve">feminino</t>
        </is>
      </c>
      <c r="AW641" t="inlineStr">
        <is>
          <t xml:space="preserve">Feminino</t>
        </is>
      </c>
      <c r="AX641" t="inlineStr">
        <is>
          <t xml:space="preserve">Adulto</t>
        </is>
      </c>
      <c r="BH641" t="inlineStr">
        <is>
          <t xml:space="preserve">90% poliamida e 10% elastano</t>
        </is>
      </c>
      <c r="BM641" t="inlineStr">
        <is>
          <t xml:space="preserve">Marrom</t>
        </is>
      </c>
      <c r="BN641" t="inlineStr">
        <is>
          <t xml:space="preserve">Marrom</t>
        </is>
      </c>
      <c r="BU641" t="inlineStr">
        <is>
          <t xml:space="preserve">Lavagem à máquina</t>
        </is>
      </c>
      <c r="DI641" t="inlineStr">
        <is>
          <t xml:space="preserve">Brasil</t>
        </is>
      </c>
      <c r="DT641" t="inlineStr">
        <is>
          <t xml:space="preserve">PP</t>
        </is>
      </c>
      <c r="FD641" t="inlineStr">
        <is>
          <t xml:space="preserve">BR</t>
        </is>
      </c>
      <c r="FE641" t="inlineStr">
        <is>
          <t xml:space="preserve">Alfa</t>
        </is>
      </c>
      <c r="FF641" t="inlineStr">
        <is>
          <t xml:space="preserve">PP</t>
        </is>
      </c>
      <c r="FM641" t="inlineStr">
        <is>
          <t xml:space="preserve">Cintura média</t>
        </is>
      </c>
      <c r="GX641" t="inlineStr">
        <is>
          <t xml:space="preserve">Novo</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IH641" t="inlineStr">
        <is>
          <t xml:space="preserve">Logística do vendedor (Padrão)</t>
        </is>
      </c>
      <c r="II641">
        <v>5</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LV641" t="inlineStr">
        <is>
          <t xml:space="preserve">Não aplicável</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R642" t="inlineStr">
        <is>
          <t xml:space="preserve">Legging cintura média canelada marrom</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U642" t="inlineStr">
        <is>
          <t xml:space="preserve">Moderna</t>
        </is>
      </c>
      <c r="AV642" t="inlineStr">
        <is>
          <t xml:space="preserve">feminino</t>
        </is>
      </c>
      <c r="AW642" t="inlineStr">
        <is>
          <t xml:space="preserve">Feminino</t>
        </is>
      </c>
      <c r="AX642" t="inlineStr">
        <is>
          <t xml:space="preserve">Adulto</t>
        </is>
      </c>
      <c r="BH642" t="inlineStr">
        <is>
          <t xml:space="preserve">90% poliamida e 10% elastano</t>
        </is>
      </c>
      <c r="BM642" t="inlineStr">
        <is>
          <t xml:space="preserve">Marrom</t>
        </is>
      </c>
      <c r="BN642" t="inlineStr">
        <is>
          <t xml:space="preserve">Marrom</t>
        </is>
      </c>
      <c r="BU642" t="inlineStr">
        <is>
          <t xml:space="preserve">Lavagem à máquina</t>
        </is>
      </c>
      <c r="DI642" t="inlineStr">
        <is>
          <t xml:space="preserve">Brasil</t>
        </is>
      </c>
      <c r="DT642" t="inlineStr">
        <is>
          <t xml:space="preserve">P</t>
        </is>
      </c>
      <c r="FD642" t="inlineStr">
        <is>
          <t xml:space="preserve">BR</t>
        </is>
      </c>
      <c r="FE642" t="inlineStr">
        <is>
          <t xml:space="preserve">Alfa</t>
        </is>
      </c>
      <c r="FF642" t="inlineStr">
        <is>
          <t xml:space="preserve">P</t>
        </is>
      </c>
      <c r="FM642" t="inlineStr">
        <is>
          <t xml:space="preserve">Cintura média</t>
        </is>
      </c>
      <c r="GX642" t="inlineStr">
        <is>
          <t xml:space="preserve">Novo</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IH642" t="inlineStr">
        <is>
          <t xml:space="preserve">Logística do vendedor (Padrão)</t>
        </is>
      </c>
      <c r="II642">
        <v>5</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LV642" t="inlineStr">
        <is>
          <t xml:space="preserve">Não aplicável</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R643" t="inlineStr">
        <is>
          <t xml:space="preserve">Legging cintura média canelada marrom</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U643" t="inlineStr">
        <is>
          <t xml:space="preserve">Moderna</t>
        </is>
      </c>
      <c r="AV643" t="inlineStr">
        <is>
          <t xml:space="preserve">feminino</t>
        </is>
      </c>
      <c r="AW643" t="inlineStr">
        <is>
          <t xml:space="preserve">Feminino</t>
        </is>
      </c>
      <c r="AX643" t="inlineStr">
        <is>
          <t xml:space="preserve">Adulto</t>
        </is>
      </c>
      <c r="BH643" t="inlineStr">
        <is>
          <t xml:space="preserve">90% poliamida e 10% elastano</t>
        </is>
      </c>
      <c r="BM643" t="inlineStr">
        <is>
          <t xml:space="preserve">Marrom</t>
        </is>
      </c>
      <c r="BN643" t="inlineStr">
        <is>
          <t xml:space="preserve">Marrom</t>
        </is>
      </c>
      <c r="BU643" t="inlineStr">
        <is>
          <t xml:space="preserve">Lavagem à máquina</t>
        </is>
      </c>
      <c r="DI643" t="inlineStr">
        <is>
          <t xml:space="preserve">Brasil</t>
        </is>
      </c>
      <c r="DT643" t="inlineStr">
        <is>
          <t xml:space="preserve">M</t>
        </is>
      </c>
      <c r="FD643" t="inlineStr">
        <is>
          <t xml:space="preserve">BR</t>
        </is>
      </c>
      <c r="FE643" t="inlineStr">
        <is>
          <t xml:space="preserve">Alfa</t>
        </is>
      </c>
      <c r="FF643" t="inlineStr">
        <is>
          <t xml:space="preserve">M</t>
        </is>
      </c>
      <c r="FM643" t="inlineStr">
        <is>
          <t xml:space="preserve">Cintura média</t>
        </is>
      </c>
      <c r="GX643" t="inlineStr">
        <is>
          <t xml:space="preserve">Novo</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IH643" t="inlineStr">
        <is>
          <t xml:space="preserve">Logística do vendedor (Padrão)</t>
        </is>
      </c>
      <c r="II643">
        <v>4</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LV643" t="inlineStr">
        <is>
          <t xml:space="preserve">Não aplicável</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R644" t="inlineStr">
        <is>
          <t xml:space="preserve">Legging cintura super alta basic marrom</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U644" t="inlineStr">
        <is>
          <t xml:space="preserve">Moderna</t>
        </is>
      </c>
      <c r="AV644" t="inlineStr">
        <is>
          <t xml:space="preserve">feminino</t>
        </is>
      </c>
      <c r="AW644" t="inlineStr">
        <is>
          <t xml:space="preserve">Feminino</t>
        </is>
      </c>
      <c r="AX644" t="inlineStr">
        <is>
          <t xml:space="preserve">Adulto</t>
        </is>
      </c>
      <c r="BH644" t="inlineStr">
        <is>
          <t xml:space="preserve">Malha</t>
        </is>
      </c>
      <c r="BM644" t="inlineStr">
        <is>
          <t xml:space="preserve">Marrom</t>
        </is>
      </c>
      <c r="BN644" t="inlineStr">
        <is>
          <t xml:space="preserve">Marrom</t>
        </is>
      </c>
      <c r="BU644" t="inlineStr">
        <is>
          <t xml:space="preserve">Lavagem à máquina</t>
        </is>
      </c>
      <c r="DI644" t="inlineStr">
        <is>
          <t xml:space="preserve">Brasil</t>
        </is>
      </c>
      <c r="FD644" t="inlineStr">
        <is>
          <t xml:space="preserve">BR</t>
        </is>
      </c>
      <c r="FE644" t="inlineStr">
        <is>
          <t xml:space="preserve">Alfa</t>
        </is>
      </c>
      <c r="FM644" t="inlineStr">
        <is>
          <t xml:space="preserve">Cintura alta</t>
        </is>
      </c>
      <c r="GX644" t="inlineStr">
        <is>
          <t xml:space="preserve">Novo</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LV644" t="inlineStr">
        <is>
          <t xml:space="preserve">Não aplicável</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R645" t="inlineStr">
        <is>
          <t xml:space="preserve">Legging cintura super alta basic marrom</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U645" t="inlineStr">
        <is>
          <t xml:space="preserve">Moderna</t>
        </is>
      </c>
      <c r="AV645" t="inlineStr">
        <is>
          <t xml:space="preserve">feminino</t>
        </is>
      </c>
      <c r="AW645" t="inlineStr">
        <is>
          <t xml:space="preserve">Feminino</t>
        </is>
      </c>
      <c r="AX645" t="inlineStr">
        <is>
          <t xml:space="preserve">Adulto</t>
        </is>
      </c>
      <c r="BH645" t="inlineStr">
        <is>
          <t xml:space="preserve">Malha</t>
        </is>
      </c>
      <c r="BM645" t="inlineStr">
        <is>
          <t xml:space="preserve">Marrom</t>
        </is>
      </c>
      <c r="BN645" t="inlineStr">
        <is>
          <t xml:space="preserve">Marrom</t>
        </is>
      </c>
      <c r="BU645" t="inlineStr">
        <is>
          <t xml:space="preserve">Lavagem à máquina</t>
        </is>
      </c>
      <c r="DI645" t="inlineStr">
        <is>
          <t xml:space="preserve">Brasil</t>
        </is>
      </c>
      <c r="DT645" t="inlineStr">
        <is>
          <t xml:space="preserve">P</t>
        </is>
      </c>
      <c r="FD645" t="inlineStr">
        <is>
          <t xml:space="preserve">BR</t>
        </is>
      </c>
      <c r="FE645" t="inlineStr">
        <is>
          <t xml:space="preserve">Alfa</t>
        </is>
      </c>
      <c r="FF645" t="inlineStr">
        <is>
          <t xml:space="preserve">P</t>
        </is>
      </c>
      <c r="FM645" t="inlineStr">
        <is>
          <t xml:space="preserve">Cintura alta</t>
        </is>
      </c>
      <c r="GX645" t="inlineStr">
        <is>
          <t xml:space="preserve">Novo</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IH645" t="inlineStr">
        <is>
          <t xml:space="preserve">Logística do vendedor (Padrão)</t>
        </is>
      </c>
      <c r="II645">
        <v>0</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LV645" t="inlineStr">
        <is>
          <t xml:space="preserve">Não aplicável</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R646" t="inlineStr">
        <is>
          <t xml:space="preserve">Legging cintura super alta basic marrom</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U646" t="inlineStr">
        <is>
          <t xml:space="preserve">Moderna</t>
        </is>
      </c>
      <c r="AV646" t="inlineStr">
        <is>
          <t xml:space="preserve">feminino</t>
        </is>
      </c>
      <c r="AW646" t="inlineStr">
        <is>
          <t xml:space="preserve">Feminino</t>
        </is>
      </c>
      <c r="AX646" t="inlineStr">
        <is>
          <t xml:space="preserve">Adulto</t>
        </is>
      </c>
      <c r="BH646" t="inlineStr">
        <is>
          <t xml:space="preserve">Malha</t>
        </is>
      </c>
      <c r="BM646" t="inlineStr">
        <is>
          <t xml:space="preserve">Marrom</t>
        </is>
      </c>
      <c r="BN646" t="inlineStr">
        <is>
          <t xml:space="preserve">Marrom</t>
        </is>
      </c>
      <c r="BU646" t="inlineStr">
        <is>
          <t xml:space="preserve">Lavagem à máquina</t>
        </is>
      </c>
      <c r="DI646" t="inlineStr">
        <is>
          <t xml:space="preserve">Brasil</t>
        </is>
      </c>
      <c r="DT646" t="inlineStr">
        <is>
          <t xml:space="preserve">M</t>
        </is>
      </c>
      <c r="FD646" t="inlineStr">
        <is>
          <t xml:space="preserve">BR</t>
        </is>
      </c>
      <c r="FE646" t="inlineStr">
        <is>
          <t xml:space="preserve">Alfa</t>
        </is>
      </c>
      <c r="FF646" t="inlineStr">
        <is>
          <t xml:space="preserve">M</t>
        </is>
      </c>
      <c r="FM646" t="inlineStr">
        <is>
          <t xml:space="preserve">Cintura alta</t>
        </is>
      </c>
      <c r="GX646" t="inlineStr">
        <is>
          <t xml:space="preserve">Novo</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IH646" t="inlineStr">
        <is>
          <t xml:space="preserve">Logística do vendedor (Padrão)</t>
        </is>
      </c>
      <c r="II646">
        <v>4</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LV646" t="inlineStr">
        <is>
          <t xml:space="preserve">Não aplicável</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R647" t="inlineStr">
        <is>
          <t xml:space="preserve">Legging cintura super alta basic marrom</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U647" t="inlineStr">
        <is>
          <t xml:space="preserve">Moderna</t>
        </is>
      </c>
      <c r="AV647" t="inlineStr">
        <is>
          <t xml:space="preserve">feminino</t>
        </is>
      </c>
      <c r="AW647" t="inlineStr">
        <is>
          <t xml:space="preserve">Feminino</t>
        </is>
      </c>
      <c r="AX647" t="inlineStr">
        <is>
          <t xml:space="preserve">Adulto</t>
        </is>
      </c>
      <c r="BH647" t="inlineStr">
        <is>
          <t xml:space="preserve">Malha</t>
        </is>
      </c>
      <c r="BM647" t="inlineStr">
        <is>
          <t xml:space="preserve">Marrom</t>
        </is>
      </c>
      <c r="BN647" t="inlineStr">
        <is>
          <t xml:space="preserve">Marrom</t>
        </is>
      </c>
      <c r="BU647" t="inlineStr">
        <is>
          <t xml:space="preserve">Lavagem à máquina</t>
        </is>
      </c>
      <c r="DI647" t="inlineStr">
        <is>
          <t xml:space="preserve">Brasil</t>
        </is>
      </c>
      <c r="DT647" t="inlineStr">
        <is>
          <t xml:space="preserve">G</t>
        </is>
      </c>
      <c r="FD647" t="inlineStr">
        <is>
          <t xml:space="preserve">BR</t>
        </is>
      </c>
      <c r="FE647" t="inlineStr">
        <is>
          <t xml:space="preserve">Alfa</t>
        </is>
      </c>
      <c r="FF647" t="inlineStr">
        <is>
          <t xml:space="preserve">G</t>
        </is>
      </c>
      <c r="FM647" t="inlineStr">
        <is>
          <t xml:space="preserve">Cintura alta</t>
        </is>
      </c>
      <c r="GX647" t="inlineStr">
        <is>
          <t xml:space="preserve">Novo</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IH647" t="inlineStr">
        <is>
          <t xml:space="preserve">Logística do vendedor (Padrão)</t>
        </is>
      </c>
      <c r="II647">
        <v>0</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LV647" t="inlineStr">
        <is>
          <t xml:space="preserve">Não aplicável</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R648" t="inlineStr">
        <is>
          <t xml:space="preserve">Legging cintura super alta basic preta</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U648" t="inlineStr">
        <is>
          <t xml:space="preserve">Moderna</t>
        </is>
      </c>
      <c r="AV648" t="inlineStr">
        <is>
          <t xml:space="preserve">feminino</t>
        </is>
      </c>
      <c r="AW648" t="inlineStr">
        <is>
          <t xml:space="preserve">Feminino</t>
        </is>
      </c>
      <c r="AX648" t="inlineStr">
        <is>
          <t xml:space="preserve">Adulto</t>
        </is>
      </c>
      <c r="BH648" t="inlineStr">
        <is>
          <t xml:space="preserve">90% Poliamida e 10% Elastano</t>
        </is>
      </c>
      <c r="BM648" t="inlineStr">
        <is>
          <t xml:space="preserve">Preto</t>
        </is>
      </c>
      <c r="BN648" t="inlineStr">
        <is>
          <t xml:space="preserve">Preto</t>
        </is>
      </c>
      <c r="BU648" t="inlineStr">
        <is>
          <t xml:space="preserve">Lavagem à máquina</t>
        </is>
      </c>
      <c r="DI648" t="inlineStr">
        <is>
          <t xml:space="preserve">Brasil</t>
        </is>
      </c>
      <c r="FD648" t="inlineStr">
        <is>
          <t xml:space="preserve">BR</t>
        </is>
      </c>
      <c r="FE648" t="inlineStr">
        <is>
          <t xml:space="preserve">Alfa</t>
        </is>
      </c>
      <c r="FM648" t="inlineStr">
        <is>
          <t xml:space="preserve">Cintura alta</t>
        </is>
      </c>
      <c r="GX648" t="inlineStr">
        <is>
          <t xml:space="preserve">Novo</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LV648" t="inlineStr">
        <is>
          <t xml:space="preserve">Não aplicável</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R649" t="inlineStr">
        <is>
          <t xml:space="preserve">Legging cintura super alta basic preta</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U649" t="inlineStr">
        <is>
          <t xml:space="preserve">Moderna</t>
        </is>
      </c>
      <c r="AV649" t="inlineStr">
        <is>
          <t xml:space="preserve">feminino</t>
        </is>
      </c>
      <c r="AW649" t="inlineStr">
        <is>
          <t xml:space="preserve">Feminino</t>
        </is>
      </c>
      <c r="AX649" t="inlineStr">
        <is>
          <t xml:space="preserve">Adulto</t>
        </is>
      </c>
      <c r="BH649" t="inlineStr">
        <is>
          <t xml:space="preserve">90% Poliamida e 10% Elastano</t>
        </is>
      </c>
      <c r="BM649" t="inlineStr">
        <is>
          <t xml:space="preserve">Preto</t>
        </is>
      </c>
      <c r="BN649" t="inlineStr">
        <is>
          <t xml:space="preserve">Preto</t>
        </is>
      </c>
      <c r="BU649" t="inlineStr">
        <is>
          <t xml:space="preserve">Lavagem à máquina</t>
        </is>
      </c>
      <c r="DI649" t="inlineStr">
        <is>
          <t xml:space="preserve">Brasil</t>
        </is>
      </c>
      <c r="DT649" t="inlineStr">
        <is>
          <t xml:space="preserve">P</t>
        </is>
      </c>
      <c r="FD649" t="inlineStr">
        <is>
          <t xml:space="preserve">BR</t>
        </is>
      </c>
      <c r="FE649" t="inlineStr">
        <is>
          <t xml:space="preserve">Alfa</t>
        </is>
      </c>
      <c r="FF649" t="inlineStr">
        <is>
          <t xml:space="preserve">P</t>
        </is>
      </c>
      <c r="FM649" t="inlineStr">
        <is>
          <t xml:space="preserve">Cintura alta</t>
        </is>
      </c>
      <c r="GX649" t="inlineStr">
        <is>
          <t xml:space="preserve">Novo</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IH649" t="inlineStr">
        <is>
          <t xml:space="preserve">Logística do vendedor (Padrão)</t>
        </is>
      </c>
      <c r="II649">
        <v>5</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LV649" t="inlineStr">
        <is>
          <t xml:space="preserve">Não aplicável</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R650" t="inlineStr">
        <is>
          <t xml:space="preserve">Legging cintura super alta basic preta</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U650" t="inlineStr">
        <is>
          <t xml:space="preserve">Moderna</t>
        </is>
      </c>
      <c r="AV650" t="inlineStr">
        <is>
          <t xml:space="preserve">feminino</t>
        </is>
      </c>
      <c r="AW650" t="inlineStr">
        <is>
          <t xml:space="preserve">Feminino</t>
        </is>
      </c>
      <c r="AX650" t="inlineStr">
        <is>
          <t xml:space="preserve">Adulto</t>
        </is>
      </c>
      <c r="BH650" t="inlineStr">
        <is>
          <t xml:space="preserve">90% Poliamida e 10% Elastano</t>
        </is>
      </c>
      <c r="BM650" t="inlineStr">
        <is>
          <t xml:space="preserve">Preto</t>
        </is>
      </c>
      <c r="BN650" t="inlineStr">
        <is>
          <t xml:space="preserve">Preto</t>
        </is>
      </c>
      <c r="BU650" t="inlineStr">
        <is>
          <t xml:space="preserve">Lavagem à máquina</t>
        </is>
      </c>
      <c r="DI650" t="inlineStr">
        <is>
          <t xml:space="preserve">Brasil</t>
        </is>
      </c>
      <c r="DT650" t="inlineStr">
        <is>
          <t xml:space="preserve">M</t>
        </is>
      </c>
      <c r="FD650" t="inlineStr">
        <is>
          <t xml:space="preserve">BR</t>
        </is>
      </c>
      <c r="FE650" t="inlineStr">
        <is>
          <t xml:space="preserve">Alfa</t>
        </is>
      </c>
      <c r="FF650" t="inlineStr">
        <is>
          <t xml:space="preserve">M</t>
        </is>
      </c>
      <c r="FM650" t="inlineStr">
        <is>
          <t xml:space="preserve">Cintura alta</t>
        </is>
      </c>
      <c r="GX650" t="inlineStr">
        <is>
          <t xml:space="preserve">Novo</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IH650" t="inlineStr">
        <is>
          <t xml:space="preserve">Logística do vendedor (Padrão)</t>
        </is>
      </c>
      <c r="II650">
        <v>0</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LV650" t="inlineStr">
        <is>
          <t xml:space="preserve">Não aplicável</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R651" t="inlineStr">
        <is>
          <t xml:space="preserve">Legging cintura super alta basic preta</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U651" t="inlineStr">
        <is>
          <t xml:space="preserve">Moderna</t>
        </is>
      </c>
      <c r="AV651" t="inlineStr">
        <is>
          <t xml:space="preserve">feminino</t>
        </is>
      </c>
      <c r="AW651" t="inlineStr">
        <is>
          <t xml:space="preserve">Feminino</t>
        </is>
      </c>
      <c r="AX651" t="inlineStr">
        <is>
          <t xml:space="preserve">Adulto</t>
        </is>
      </c>
      <c r="BH651" t="inlineStr">
        <is>
          <t xml:space="preserve">90% Poliamida e 10% Elastano</t>
        </is>
      </c>
      <c r="BM651" t="inlineStr">
        <is>
          <t xml:space="preserve">Preto</t>
        </is>
      </c>
      <c r="BN651" t="inlineStr">
        <is>
          <t xml:space="preserve">Preto</t>
        </is>
      </c>
      <c r="BU651" t="inlineStr">
        <is>
          <t xml:space="preserve">Lavagem à máquina</t>
        </is>
      </c>
      <c r="DI651" t="inlineStr">
        <is>
          <t xml:space="preserve">Brasil</t>
        </is>
      </c>
      <c r="DT651" t="inlineStr">
        <is>
          <t xml:space="preserve">G</t>
        </is>
      </c>
      <c r="FD651" t="inlineStr">
        <is>
          <t xml:space="preserve">BR</t>
        </is>
      </c>
      <c r="FE651" t="inlineStr">
        <is>
          <t xml:space="preserve">Alfa</t>
        </is>
      </c>
      <c r="FF651" t="inlineStr">
        <is>
          <t xml:space="preserve">G</t>
        </is>
      </c>
      <c r="FM651" t="inlineStr">
        <is>
          <t xml:space="preserve">Cintura alta</t>
        </is>
      </c>
      <c r="GX651" t="inlineStr">
        <is>
          <t xml:space="preserve">Novo</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IH651" t="inlineStr">
        <is>
          <t xml:space="preserve">Logística do vendedor (Padrão)</t>
        </is>
      </c>
      <c r="II651">
        <v>2</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LV651" t="inlineStr">
        <is>
          <t xml:space="preserve">Não aplicável</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R652" t="inlineStr">
        <is>
          <t xml:space="preserve">Legging comum basic canelada preta</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U652" t="inlineStr">
        <is>
          <t xml:space="preserve">Moderna</t>
        </is>
      </c>
      <c r="AV652" t="inlineStr">
        <is>
          <t xml:space="preserve">feminino</t>
        </is>
      </c>
      <c r="AW652" t="inlineStr">
        <is>
          <t xml:space="preserve">Feminino</t>
        </is>
      </c>
      <c r="AX652" t="inlineStr">
        <is>
          <t xml:space="preserve">Adulto</t>
        </is>
      </c>
      <c r="BH652" t="inlineStr">
        <is>
          <t xml:space="preserve">Malha</t>
        </is>
      </c>
      <c r="BM652" t="inlineStr">
        <is>
          <t xml:space="preserve">Preto</t>
        </is>
      </c>
      <c r="BN652" t="inlineStr">
        <is>
          <t xml:space="preserve">Preto</t>
        </is>
      </c>
      <c r="BU652" t="inlineStr">
        <is>
          <t xml:space="preserve">Lavagem à máquina</t>
        </is>
      </c>
      <c r="DI652" t="inlineStr">
        <is>
          <t xml:space="preserve">Brasil</t>
        </is>
      </c>
      <c r="FD652" t="inlineStr">
        <is>
          <t xml:space="preserve">BR</t>
        </is>
      </c>
      <c r="FE652" t="inlineStr">
        <is>
          <t xml:space="preserve">Alfa</t>
        </is>
      </c>
      <c r="FM652" t="inlineStr">
        <is>
          <t xml:space="preserve">Cintura alta</t>
        </is>
      </c>
      <c r="GX652" t="inlineStr">
        <is>
          <t xml:space="preserve">Novo</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LV652" t="inlineStr">
        <is>
          <t xml:space="preserve">Não aplicável</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R653" t="inlineStr">
        <is>
          <t xml:space="preserve">Legging comum basic canelada preta</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U653" t="inlineStr">
        <is>
          <t xml:space="preserve">Moderna</t>
        </is>
      </c>
      <c r="AV653" t="inlineStr">
        <is>
          <t xml:space="preserve">feminino</t>
        </is>
      </c>
      <c r="AW653" t="inlineStr">
        <is>
          <t xml:space="preserve">Feminino</t>
        </is>
      </c>
      <c r="AX653" t="inlineStr">
        <is>
          <t xml:space="preserve">Adulto</t>
        </is>
      </c>
      <c r="BH653" t="inlineStr">
        <is>
          <t xml:space="preserve">Malha</t>
        </is>
      </c>
      <c r="BM653" t="inlineStr">
        <is>
          <t xml:space="preserve">Preto</t>
        </is>
      </c>
      <c r="BN653" t="inlineStr">
        <is>
          <t xml:space="preserve">Preto</t>
        </is>
      </c>
      <c r="BU653" t="inlineStr">
        <is>
          <t xml:space="preserve">Lavagem à máquina</t>
        </is>
      </c>
      <c r="DI653" t="inlineStr">
        <is>
          <t xml:space="preserve">Brasil</t>
        </is>
      </c>
      <c r="DT653" t="inlineStr">
        <is>
          <t xml:space="preserve">P</t>
        </is>
      </c>
      <c r="FD653" t="inlineStr">
        <is>
          <t xml:space="preserve">BR</t>
        </is>
      </c>
      <c r="FE653" t="inlineStr">
        <is>
          <t xml:space="preserve">Alfa</t>
        </is>
      </c>
      <c r="FF653" t="inlineStr">
        <is>
          <t xml:space="preserve">P</t>
        </is>
      </c>
      <c r="FM653" t="inlineStr">
        <is>
          <t xml:space="preserve">Cintura alta</t>
        </is>
      </c>
      <c r="GX653" t="inlineStr">
        <is>
          <t xml:space="preserve">Novo</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IH653" t="inlineStr">
        <is>
          <t xml:space="preserve">Logística do vendedor (Padrão)</t>
        </is>
      </c>
      <c r="II653">
        <v>7</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LV653" t="inlineStr">
        <is>
          <t xml:space="preserve">Não aplicável</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R654" t="inlineStr">
        <is>
          <t xml:space="preserve">Legging comum basic canelada preta</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U654" t="inlineStr">
        <is>
          <t xml:space="preserve">Moderna</t>
        </is>
      </c>
      <c r="AV654" t="inlineStr">
        <is>
          <t xml:space="preserve">feminino</t>
        </is>
      </c>
      <c r="AW654" t="inlineStr">
        <is>
          <t xml:space="preserve">Feminino</t>
        </is>
      </c>
      <c r="AX654" t="inlineStr">
        <is>
          <t xml:space="preserve">Adulto</t>
        </is>
      </c>
      <c r="BH654" t="inlineStr">
        <is>
          <t xml:space="preserve">Malha</t>
        </is>
      </c>
      <c r="BM654" t="inlineStr">
        <is>
          <t xml:space="preserve">Preto</t>
        </is>
      </c>
      <c r="BN654" t="inlineStr">
        <is>
          <t xml:space="preserve">Preto</t>
        </is>
      </c>
      <c r="BU654" t="inlineStr">
        <is>
          <t xml:space="preserve">Lavagem à máquina</t>
        </is>
      </c>
      <c r="DI654" t="inlineStr">
        <is>
          <t xml:space="preserve">Brasil</t>
        </is>
      </c>
      <c r="DT654" t="inlineStr">
        <is>
          <t xml:space="preserve">M</t>
        </is>
      </c>
      <c r="FD654" t="inlineStr">
        <is>
          <t xml:space="preserve">BR</t>
        </is>
      </c>
      <c r="FE654" t="inlineStr">
        <is>
          <t xml:space="preserve">Alfa</t>
        </is>
      </c>
      <c r="FF654" t="inlineStr">
        <is>
          <t xml:space="preserve">M</t>
        </is>
      </c>
      <c r="FM654" t="inlineStr">
        <is>
          <t xml:space="preserve">Cintura alta</t>
        </is>
      </c>
      <c r="GX654" t="inlineStr">
        <is>
          <t xml:space="preserve">Novo</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IH654" t="inlineStr">
        <is>
          <t xml:space="preserve">Logística do vendedor (Padrão)</t>
        </is>
      </c>
      <c r="II654">
        <v>7</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LV654" t="inlineStr">
        <is>
          <t xml:space="preserve">Não aplicável</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R655" t="inlineStr">
        <is>
          <t xml:space="preserve">Legging comum basic canelada preta</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U655" t="inlineStr">
        <is>
          <t xml:space="preserve">Moderna</t>
        </is>
      </c>
      <c r="AV655" t="inlineStr">
        <is>
          <t xml:space="preserve">feminino</t>
        </is>
      </c>
      <c r="AW655" t="inlineStr">
        <is>
          <t xml:space="preserve">Feminino</t>
        </is>
      </c>
      <c r="AX655" t="inlineStr">
        <is>
          <t xml:space="preserve">Adulto</t>
        </is>
      </c>
      <c r="BH655" t="inlineStr">
        <is>
          <t xml:space="preserve">Malha</t>
        </is>
      </c>
      <c r="BM655" t="inlineStr">
        <is>
          <t xml:space="preserve">Preto</t>
        </is>
      </c>
      <c r="BN655" t="inlineStr">
        <is>
          <t xml:space="preserve">Preto</t>
        </is>
      </c>
      <c r="BU655" t="inlineStr">
        <is>
          <t xml:space="preserve">Lavagem à máquina</t>
        </is>
      </c>
      <c r="DI655" t="inlineStr">
        <is>
          <t xml:space="preserve">Brasil</t>
        </is>
      </c>
      <c r="DT655" t="inlineStr">
        <is>
          <t xml:space="preserve">G</t>
        </is>
      </c>
      <c r="FD655" t="inlineStr">
        <is>
          <t xml:space="preserve">BR</t>
        </is>
      </c>
      <c r="FE655" t="inlineStr">
        <is>
          <t xml:space="preserve">Alfa</t>
        </is>
      </c>
      <c r="FF655" t="inlineStr">
        <is>
          <t xml:space="preserve">G</t>
        </is>
      </c>
      <c r="FM655" t="inlineStr">
        <is>
          <t xml:space="preserve">Cintura alta</t>
        </is>
      </c>
      <c r="GX655" t="inlineStr">
        <is>
          <t xml:space="preserve">Novo</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IH655" t="inlineStr">
        <is>
          <t xml:space="preserve">Logística do vendedor (Padrão)</t>
        </is>
      </c>
      <c r="II655">
        <v>6</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LV655" t="inlineStr">
        <is>
          <t xml:space="preserve">Não aplicável</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R656" t="inlineStr">
        <is>
          <t xml:space="preserve">Legging comum cintura alta Allure® Adaptiv</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U656" t="inlineStr">
        <is>
          <t xml:space="preserve">Moderna</t>
        </is>
      </c>
      <c r="AV656" t="inlineStr">
        <is>
          <t xml:space="preserve">feminino</t>
        </is>
      </c>
      <c r="AW656" t="inlineStr">
        <is>
          <t xml:space="preserve">Feminino</t>
        </is>
      </c>
      <c r="AX656" t="inlineStr">
        <is>
          <t xml:space="preserve">Adulto</t>
        </is>
      </c>
      <c r="BH656" t="inlineStr">
        <is>
          <t xml:space="preserve">Malha</t>
        </is>
      </c>
      <c r="BM656" t="inlineStr">
        <is>
          <t xml:space="preserve">Bege</t>
        </is>
      </c>
      <c r="BN656" t="inlineStr">
        <is>
          <t xml:space="preserve">Nude</t>
        </is>
      </c>
      <c r="BU656" t="inlineStr">
        <is>
          <t xml:space="preserve">Lavagem à máquina</t>
        </is>
      </c>
      <c r="DI656" t="inlineStr">
        <is>
          <t xml:space="preserve">Brasil</t>
        </is>
      </c>
      <c r="FD656" t="inlineStr">
        <is>
          <t xml:space="preserve">BR</t>
        </is>
      </c>
      <c r="FE656" t="inlineStr">
        <is>
          <t xml:space="preserve">Alfa</t>
        </is>
      </c>
      <c r="FM656" t="inlineStr">
        <is>
          <t xml:space="preserve">Cintura alta</t>
        </is>
      </c>
      <c r="GX656" t="inlineStr">
        <is>
          <t xml:space="preserve">Novo</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LV656" t="inlineStr">
        <is>
          <t xml:space="preserve">Não aplicável</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R657" t="inlineStr">
        <is>
          <t xml:space="preserve">Legging comum cintura alta Allure® Adaptiv</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U657" t="inlineStr">
        <is>
          <t xml:space="preserve">Moderna</t>
        </is>
      </c>
      <c r="AV657" t="inlineStr">
        <is>
          <t xml:space="preserve">feminino</t>
        </is>
      </c>
      <c r="AW657" t="inlineStr">
        <is>
          <t xml:space="preserve">Feminino</t>
        </is>
      </c>
      <c r="AX657" t="inlineStr">
        <is>
          <t xml:space="preserve">Adulto</t>
        </is>
      </c>
      <c r="BH657" t="inlineStr">
        <is>
          <t xml:space="preserve">Malha</t>
        </is>
      </c>
      <c r="BM657" t="inlineStr">
        <is>
          <t xml:space="preserve">Bege</t>
        </is>
      </c>
      <c r="BN657" t="inlineStr">
        <is>
          <t xml:space="preserve">Nude</t>
        </is>
      </c>
      <c r="BU657" t="inlineStr">
        <is>
          <t xml:space="preserve">Lavagem à máquina</t>
        </is>
      </c>
      <c r="DI657" t="inlineStr">
        <is>
          <t xml:space="preserve">Brasil</t>
        </is>
      </c>
      <c r="DT657" t="inlineStr">
        <is>
          <t xml:space="preserve">P</t>
        </is>
      </c>
      <c r="FD657" t="inlineStr">
        <is>
          <t xml:space="preserve">BR</t>
        </is>
      </c>
      <c r="FE657" t="inlineStr">
        <is>
          <t xml:space="preserve">Alfa</t>
        </is>
      </c>
      <c r="FF657" t="inlineStr">
        <is>
          <t xml:space="preserve">P</t>
        </is>
      </c>
      <c r="FM657" t="inlineStr">
        <is>
          <t xml:space="preserve">Cintura alta</t>
        </is>
      </c>
      <c r="GX657" t="inlineStr">
        <is>
          <t xml:space="preserve">Novo</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IH657" t="inlineStr">
        <is>
          <t xml:space="preserve">Logística do vendedor (Padrão)</t>
        </is>
      </c>
      <c r="II657">
        <v>6</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LV657" t="inlineStr">
        <is>
          <t xml:space="preserve">Não aplicável</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R658" t="inlineStr">
        <is>
          <t xml:space="preserve">Legging comum cintura alta Allure® Adaptiv</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U658" t="inlineStr">
        <is>
          <t xml:space="preserve">Moderna</t>
        </is>
      </c>
      <c r="AV658" t="inlineStr">
        <is>
          <t xml:space="preserve">feminino</t>
        </is>
      </c>
      <c r="AW658" t="inlineStr">
        <is>
          <t xml:space="preserve">Feminino</t>
        </is>
      </c>
      <c r="AX658" t="inlineStr">
        <is>
          <t xml:space="preserve">Adulto</t>
        </is>
      </c>
      <c r="BH658" t="inlineStr">
        <is>
          <t xml:space="preserve">Malha</t>
        </is>
      </c>
      <c r="BM658" t="inlineStr">
        <is>
          <t xml:space="preserve">Bege</t>
        </is>
      </c>
      <c r="BN658" t="inlineStr">
        <is>
          <t xml:space="preserve">Nude</t>
        </is>
      </c>
      <c r="BU658" t="inlineStr">
        <is>
          <t xml:space="preserve">Lavagem à máquina</t>
        </is>
      </c>
      <c r="DI658" t="inlineStr">
        <is>
          <t xml:space="preserve">Brasil</t>
        </is>
      </c>
      <c r="DT658" t="inlineStr">
        <is>
          <t xml:space="preserve">M</t>
        </is>
      </c>
      <c r="FD658" t="inlineStr">
        <is>
          <t xml:space="preserve">BR</t>
        </is>
      </c>
      <c r="FE658" t="inlineStr">
        <is>
          <t xml:space="preserve">Alfa</t>
        </is>
      </c>
      <c r="FF658" t="inlineStr">
        <is>
          <t xml:space="preserve">M</t>
        </is>
      </c>
      <c r="FM658" t="inlineStr">
        <is>
          <t xml:space="preserve">Cintura alta</t>
        </is>
      </c>
      <c r="GX658" t="inlineStr">
        <is>
          <t xml:space="preserve">Novo</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IH658" t="inlineStr">
        <is>
          <t xml:space="preserve">Logística do vendedor (Padrão)</t>
        </is>
      </c>
      <c r="II658">
        <v>6</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LV658" t="inlineStr">
        <is>
          <t xml:space="preserve">Não aplicável</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R659" t="inlineStr">
        <is>
          <t xml:space="preserve">Legging comum cintura alta Allure® Adaptiv</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U659" t="inlineStr">
        <is>
          <t xml:space="preserve">Moderna</t>
        </is>
      </c>
      <c r="AV659" t="inlineStr">
        <is>
          <t xml:space="preserve">feminino</t>
        </is>
      </c>
      <c r="AW659" t="inlineStr">
        <is>
          <t xml:space="preserve">Feminino</t>
        </is>
      </c>
      <c r="AX659" t="inlineStr">
        <is>
          <t xml:space="preserve">Adulto</t>
        </is>
      </c>
      <c r="BH659" t="inlineStr">
        <is>
          <t xml:space="preserve">Malha</t>
        </is>
      </c>
      <c r="BM659" t="inlineStr">
        <is>
          <t xml:space="preserve">Bege</t>
        </is>
      </c>
      <c r="BN659" t="inlineStr">
        <is>
          <t xml:space="preserve">Nude</t>
        </is>
      </c>
      <c r="BU659" t="inlineStr">
        <is>
          <t xml:space="preserve">Lavagem à máquina</t>
        </is>
      </c>
      <c r="DI659" t="inlineStr">
        <is>
          <t xml:space="preserve">Brasil</t>
        </is>
      </c>
      <c r="DT659" t="inlineStr">
        <is>
          <t xml:space="preserve">G</t>
        </is>
      </c>
      <c r="FD659" t="inlineStr">
        <is>
          <t xml:space="preserve">BR</t>
        </is>
      </c>
      <c r="FE659" t="inlineStr">
        <is>
          <t xml:space="preserve">Alfa</t>
        </is>
      </c>
      <c r="FF659" t="inlineStr">
        <is>
          <t xml:space="preserve">G</t>
        </is>
      </c>
      <c r="FM659" t="inlineStr">
        <is>
          <t xml:space="preserve">Cintura alta</t>
        </is>
      </c>
      <c r="GX659" t="inlineStr">
        <is>
          <t xml:space="preserve">Novo</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IH659" t="inlineStr">
        <is>
          <t xml:space="preserve">Logística do vendedor (Padrão)</t>
        </is>
      </c>
      <c r="II659">
        <v>8</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LV659" t="inlineStr">
        <is>
          <t xml:space="preserve">Não aplicável</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R660" t="inlineStr">
        <is>
          <t xml:space="preserve">Legging comum cintura alta de elástico preta</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U660" t="inlineStr">
        <is>
          <t xml:space="preserve">Moderna</t>
        </is>
      </c>
      <c r="AV660" t="inlineStr">
        <is>
          <t xml:space="preserve">feminino</t>
        </is>
      </c>
      <c r="AW660" t="inlineStr">
        <is>
          <t xml:space="preserve">Feminino</t>
        </is>
      </c>
      <c r="AX660" t="inlineStr">
        <is>
          <t xml:space="preserve">Adulto</t>
        </is>
      </c>
      <c r="BH660" t="inlineStr">
        <is>
          <t xml:space="preserve">Malha</t>
        </is>
      </c>
      <c r="BM660" t="inlineStr">
        <is>
          <t xml:space="preserve">Preto</t>
        </is>
      </c>
      <c r="BN660" t="inlineStr">
        <is>
          <t xml:space="preserve">Preto</t>
        </is>
      </c>
      <c r="BU660" t="inlineStr">
        <is>
          <t xml:space="preserve">Lavagem à máquina</t>
        </is>
      </c>
      <c r="DI660" t="inlineStr">
        <is>
          <t xml:space="preserve">Brasil</t>
        </is>
      </c>
      <c r="FD660" t="inlineStr">
        <is>
          <t xml:space="preserve">BR</t>
        </is>
      </c>
      <c r="FE660" t="inlineStr">
        <is>
          <t xml:space="preserve">Alfa</t>
        </is>
      </c>
      <c r="FM660" t="inlineStr">
        <is>
          <t xml:space="preserve">Cintura alta</t>
        </is>
      </c>
      <c r="GX660" t="inlineStr">
        <is>
          <t xml:space="preserve">Novo</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LV660" t="inlineStr">
        <is>
          <t xml:space="preserve">Não aplicável</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R661" t="inlineStr">
        <is>
          <t xml:space="preserve">Legging comum cintura alta de elástico preta</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U661" t="inlineStr">
        <is>
          <t xml:space="preserve">Moderna</t>
        </is>
      </c>
      <c r="AV661" t="inlineStr">
        <is>
          <t xml:space="preserve">feminino</t>
        </is>
      </c>
      <c r="AW661" t="inlineStr">
        <is>
          <t xml:space="preserve">Feminino</t>
        </is>
      </c>
      <c r="AX661" t="inlineStr">
        <is>
          <t xml:space="preserve">Adulto</t>
        </is>
      </c>
      <c r="BH661" t="inlineStr">
        <is>
          <t xml:space="preserve">Malha</t>
        </is>
      </c>
      <c r="BM661" t="inlineStr">
        <is>
          <t xml:space="preserve">Preto</t>
        </is>
      </c>
      <c r="BN661" t="inlineStr">
        <is>
          <t xml:space="preserve">Preto</t>
        </is>
      </c>
      <c r="BU661" t="inlineStr">
        <is>
          <t xml:space="preserve">Lavagem à máquina</t>
        </is>
      </c>
      <c r="DI661" t="inlineStr">
        <is>
          <t xml:space="preserve">Brasil</t>
        </is>
      </c>
      <c r="DT661" t="inlineStr">
        <is>
          <t xml:space="preserve">P</t>
        </is>
      </c>
      <c r="FD661" t="inlineStr">
        <is>
          <t xml:space="preserve">BR</t>
        </is>
      </c>
      <c r="FE661" t="inlineStr">
        <is>
          <t xml:space="preserve">Alfa</t>
        </is>
      </c>
      <c r="FF661" t="inlineStr">
        <is>
          <t xml:space="preserve">P</t>
        </is>
      </c>
      <c r="FM661" t="inlineStr">
        <is>
          <t xml:space="preserve">Cintura alta</t>
        </is>
      </c>
      <c r="GX661" t="inlineStr">
        <is>
          <t xml:space="preserve">Novo</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IH661" t="inlineStr">
        <is>
          <t xml:space="preserve">Logística do vendedor (Padrão)</t>
        </is>
      </c>
      <c r="II661">
        <v>7</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LV661" t="inlineStr">
        <is>
          <t xml:space="preserve">Não aplicável</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R662" t="inlineStr">
        <is>
          <t xml:space="preserve">Legging comum cintura alta de elástico preta</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U662" t="inlineStr">
        <is>
          <t xml:space="preserve">Moderna</t>
        </is>
      </c>
      <c r="AV662" t="inlineStr">
        <is>
          <t xml:space="preserve">feminino</t>
        </is>
      </c>
      <c r="AW662" t="inlineStr">
        <is>
          <t xml:space="preserve">Feminino</t>
        </is>
      </c>
      <c r="AX662" t="inlineStr">
        <is>
          <t xml:space="preserve">Adulto</t>
        </is>
      </c>
      <c r="BH662" t="inlineStr">
        <is>
          <t xml:space="preserve">Malha</t>
        </is>
      </c>
      <c r="BM662" t="inlineStr">
        <is>
          <t xml:space="preserve">Preto</t>
        </is>
      </c>
      <c r="BN662" t="inlineStr">
        <is>
          <t xml:space="preserve">Preto</t>
        </is>
      </c>
      <c r="BU662" t="inlineStr">
        <is>
          <t xml:space="preserve">Lavagem à máquina</t>
        </is>
      </c>
      <c r="DI662" t="inlineStr">
        <is>
          <t xml:space="preserve">Brasil</t>
        </is>
      </c>
      <c r="DT662" t="inlineStr">
        <is>
          <t xml:space="preserve">M</t>
        </is>
      </c>
      <c r="FD662" t="inlineStr">
        <is>
          <t xml:space="preserve">BR</t>
        </is>
      </c>
      <c r="FE662" t="inlineStr">
        <is>
          <t xml:space="preserve">Alfa</t>
        </is>
      </c>
      <c r="FF662" t="inlineStr">
        <is>
          <t xml:space="preserve">M</t>
        </is>
      </c>
      <c r="FM662" t="inlineStr">
        <is>
          <t xml:space="preserve">Cintura alta</t>
        </is>
      </c>
      <c r="GX662" t="inlineStr">
        <is>
          <t xml:space="preserve">Novo</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IH662" t="inlineStr">
        <is>
          <t xml:space="preserve">Logística do vendedor (Padrão)</t>
        </is>
      </c>
      <c r="II662">
        <v>5</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LV662" t="inlineStr">
        <is>
          <t xml:space="preserve">Não aplicável</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R663" t="inlineStr">
        <is>
          <t xml:space="preserve">Legging comum cintura alta de elástico preta</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U663" t="inlineStr">
        <is>
          <t xml:space="preserve">Moderna</t>
        </is>
      </c>
      <c r="AV663" t="inlineStr">
        <is>
          <t xml:space="preserve">feminino</t>
        </is>
      </c>
      <c r="AW663" t="inlineStr">
        <is>
          <t xml:space="preserve">Feminino</t>
        </is>
      </c>
      <c r="AX663" t="inlineStr">
        <is>
          <t xml:space="preserve">Adulto</t>
        </is>
      </c>
      <c r="BH663" t="inlineStr">
        <is>
          <t xml:space="preserve">Malha</t>
        </is>
      </c>
      <c r="BM663" t="inlineStr">
        <is>
          <t xml:space="preserve">Preto</t>
        </is>
      </c>
      <c r="BN663" t="inlineStr">
        <is>
          <t xml:space="preserve">Preto</t>
        </is>
      </c>
      <c r="BU663" t="inlineStr">
        <is>
          <t xml:space="preserve">Lavagem à máquina</t>
        </is>
      </c>
      <c r="DI663" t="inlineStr">
        <is>
          <t xml:space="preserve">Brasil</t>
        </is>
      </c>
      <c r="DT663" t="inlineStr">
        <is>
          <t xml:space="preserve">G</t>
        </is>
      </c>
      <c r="FD663" t="inlineStr">
        <is>
          <t xml:space="preserve">BR</t>
        </is>
      </c>
      <c r="FE663" t="inlineStr">
        <is>
          <t xml:space="preserve">Alfa</t>
        </is>
      </c>
      <c r="FF663" t="inlineStr">
        <is>
          <t xml:space="preserve">G</t>
        </is>
      </c>
      <c r="FM663" t="inlineStr">
        <is>
          <t xml:space="preserve">Cintura alta</t>
        </is>
      </c>
      <c r="GX663" t="inlineStr">
        <is>
          <t xml:space="preserve">Novo</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IH663" t="inlineStr">
        <is>
          <t xml:space="preserve">Logística do vendedor (Padrão)</t>
        </is>
      </c>
      <c r="II663">
        <v>7</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LV663" t="inlineStr">
        <is>
          <t xml:space="preserve">Não aplicável</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R664" t="inlineStr">
        <is>
          <t xml:space="preserve">Legging comum cintura alta jacquard áfrica</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U664" t="inlineStr">
        <is>
          <t xml:space="preserve">Moderna</t>
        </is>
      </c>
      <c r="AV664" t="inlineStr">
        <is>
          <t xml:space="preserve">feminino</t>
        </is>
      </c>
      <c r="AW664" t="inlineStr">
        <is>
          <t xml:space="preserve">Feminino</t>
        </is>
      </c>
      <c r="AX664" t="inlineStr">
        <is>
          <t xml:space="preserve">Adulto</t>
        </is>
      </c>
      <c r="BH664" t="inlineStr">
        <is>
          <t xml:space="preserve">Malha</t>
        </is>
      </c>
      <c r="BM664" t="inlineStr">
        <is>
          <t xml:space="preserve">Multicolorido</t>
        </is>
      </c>
      <c r="BN664" t="inlineStr">
        <is>
          <t xml:space="preserve">Estampado</t>
        </is>
      </c>
      <c r="BU664" t="inlineStr">
        <is>
          <t xml:space="preserve">Lavagem à máquina</t>
        </is>
      </c>
      <c r="DI664" t="inlineStr">
        <is>
          <t xml:space="preserve">Brasil</t>
        </is>
      </c>
      <c r="FD664" t="inlineStr">
        <is>
          <t xml:space="preserve">BR</t>
        </is>
      </c>
      <c r="FE664" t="inlineStr">
        <is>
          <t xml:space="preserve">Alfa</t>
        </is>
      </c>
      <c r="FM664" t="inlineStr">
        <is>
          <t xml:space="preserve">Cintura alta</t>
        </is>
      </c>
      <c r="GX664" t="inlineStr">
        <is>
          <t xml:space="preserve">Novo</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LV664" t="inlineStr">
        <is>
          <t xml:space="preserve">Não aplicável</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R665" t="inlineStr">
        <is>
          <t xml:space="preserve">Legging comum cintura alta jacquard áfrica</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U665" t="inlineStr">
        <is>
          <t xml:space="preserve">Moderna</t>
        </is>
      </c>
      <c r="AV665" t="inlineStr">
        <is>
          <t xml:space="preserve">feminino</t>
        </is>
      </c>
      <c r="AW665" t="inlineStr">
        <is>
          <t xml:space="preserve">Feminino</t>
        </is>
      </c>
      <c r="AX665" t="inlineStr">
        <is>
          <t xml:space="preserve">Adulto</t>
        </is>
      </c>
      <c r="BH665" t="inlineStr">
        <is>
          <t xml:space="preserve">Malha</t>
        </is>
      </c>
      <c r="BM665" t="inlineStr">
        <is>
          <t xml:space="preserve">Multicolorido</t>
        </is>
      </c>
      <c r="BN665" t="inlineStr">
        <is>
          <t xml:space="preserve">Estampado</t>
        </is>
      </c>
      <c r="BU665" t="inlineStr">
        <is>
          <t xml:space="preserve">Lavagem à máquina</t>
        </is>
      </c>
      <c r="DI665" t="inlineStr">
        <is>
          <t xml:space="preserve">Brasil</t>
        </is>
      </c>
      <c r="DT665" t="inlineStr">
        <is>
          <t xml:space="preserve">P</t>
        </is>
      </c>
      <c r="FD665" t="inlineStr">
        <is>
          <t xml:space="preserve">BR</t>
        </is>
      </c>
      <c r="FE665" t="inlineStr">
        <is>
          <t xml:space="preserve">Alfa</t>
        </is>
      </c>
      <c r="FF665" t="inlineStr">
        <is>
          <t xml:space="preserve">P</t>
        </is>
      </c>
      <c r="FM665" t="inlineStr">
        <is>
          <t xml:space="preserve">Cintura alta</t>
        </is>
      </c>
      <c r="GX665" t="inlineStr">
        <is>
          <t xml:space="preserve">Novo</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IH665" t="inlineStr">
        <is>
          <t xml:space="preserve">Logística do vendedor (Padrão)</t>
        </is>
      </c>
      <c r="II665">
        <v>6</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LV665" t="inlineStr">
        <is>
          <t xml:space="preserve">Não aplicável</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R666" t="inlineStr">
        <is>
          <t xml:space="preserve">Legging comum cintura alta jacquard áfrica</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U666" t="inlineStr">
        <is>
          <t xml:space="preserve">Moderna</t>
        </is>
      </c>
      <c r="AV666" t="inlineStr">
        <is>
          <t xml:space="preserve">feminino</t>
        </is>
      </c>
      <c r="AW666" t="inlineStr">
        <is>
          <t xml:space="preserve">Feminino</t>
        </is>
      </c>
      <c r="AX666" t="inlineStr">
        <is>
          <t xml:space="preserve">Adulto</t>
        </is>
      </c>
      <c r="BH666" t="inlineStr">
        <is>
          <t xml:space="preserve">Malha</t>
        </is>
      </c>
      <c r="BM666" t="inlineStr">
        <is>
          <t xml:space="preserve">Multicolorido</t>
        </is>
      </c>
      <c r="BN666" t="inlineStr">
        <is>
          <t xml:space="preserve">Estampado</t>
        </is>
      </c>
      <c r="BU666" t="inlineStr">
        <is>
          <t xml:space="preserve">Lavagem à máquina</t>
        </is>
      </c>
      <c r="DI666" t="inlineStr">
        <is>
          <t xml:space="preserve">Brasil</t>
        </is>
      </c>
      <c r="DT666" t="inlineStr">
        <is>
          <t xml:space="preserve">M</t>
        </is>
      </c>
      <c r="FD666" t="inlineStr">
        <is>
          <t xml:space="preserve">BR</t>
        </is>
      </c>
      <c r="FE666" t="inlineStr">
        <is>
          <t xml:space="preserve">Alfa</t>
        </is>
      </c>
      <c r="FF666" t="inlineStr">
        <is>
          <t xml:space="preserve">M</t>
        </is>
      </c>
      <c r="FM666" t="inlineStr">
        <is>
          <t xml:space="preserve">Cintura alta</t>
        </is>
      </c>
      <c r="GX666" t="inlineStr">
        <is>
          <t xml:space="preserve">Novo</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IH666" t="inlineStr">
        <is>
          <t xml:space="preserve">Logística do vendedor (Padrão)</t>
        </is>
      </c>
      <c r="II666">
        <v>4</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LV666" t="inlineStr">
        <is>
          <t xml:space="preserve">Não aplicável</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R667" t="inlineStr">
        <is>
          <t xml:space="preserve">Legging comum cintura alta jacquard áfrica</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U667" t="inlineStr">
        <is>
          <t xml:space="preserve">Moderna</t>
        </is>
      </c>
      <c r="AV667" t="inlineStr">
        <is>
          <t xml:space="preserve">feminino</t>
        </is>
      </c>
      <c r="AW667" t="inlineStr">
        <is>
          <t xml:space="preserve">Feminino</t>
        </is>
      </c>
      <c r="AX667" t="inlineStr">
        <is>
          <t xml:space="preserve">Adulto</t>
        </is>
      </c>
      <c r="BH667" t="inlineStr">
        <is>
          <t xml:space="preserve">Malha</t>
        </is>
      </c>
      <c r="BM667" t="inlineStr">
        <is>
          <t xml:space="preserve">Multicolorido</t>
        </is>
      </c>
      <c r="BN667" t="inlineStr">
        <is>
          <t xml:space="preserve">Estampado</t>
        </is>
      </c>
      <c r="BU667" t="inlineStr">
        <is>
          <t xml:space="preserve">Lavagem à máquina</t>
        </is>
      </c>
      <c r="DI667" t="inlineStr">
        <is>
          <t xml:space="preserve">Brasil</t>
        </is>
      </c>
      <c r="DT667" t="inlineStr">
        <is>
          <t xml:space="preserve">G</t>
        </is>
      </c>
      <c r="FD667" t="inlineStr">
        <is>
          <t xml:space="preserve">BR</t>
        </is>
      </c>
      <c r="FE667" t="inlineStr">
        <is>
          <t xml:space="preserve">Alfa</t>
        </is>
      </c>
      <c r="FF667" t="inlineStr">
        <is>
          <t xml:space="preserve">G</t>
        </is>
      </c>
      <c r="FM667" t="inlineStr">
        <is>
          <t xml:space="preserve">Cintura alta</t>
        </is>
      </c>
      <c r="GX667" t="inlineStr">
        <is>
          <t xml:space="preserve">Novo</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IH667" t="inlineStr">
        <is>
          <t xml:space="preserve">Logística do vendedor (Padrão)</t>
        </is>
      </c>
      <c r="II667">
        <v>5</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LV667" t="inlineStr">
        <is>
          <t xml:space="preserve">Não aplicável</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R668" t="inlineStr">
        <is>
          <t xml:space="preserve">Legging comum cintura alta preta</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U668" t="inlineStr">
        <is>
          <t xml:space="preserve">Moderna</t>
        </is>
      </c>
      <c r="AV668" t="inlineStr">
        <is>
          <t xml:space="preserve">feminino</t>
        </is>
      </c>
      <c r="AW668" t="inlineStr">
        <is>
          <t xml:space="preserve">Feminino</t>
        </is>
      </c>
      <c r="AX668" t="inlineStr">
        <is>
          <t xml:space="preserve">Adulto</t>
        </is>
      </c>
      <c r="BH668" t="inlineStr">
        <is>
          <t xml:space="preserve">Malha</t>
        </is>
      </c>
      <c r="BM668" t="inlineStr">
        <is>
          <t xml:space="preserve">Preto</t>
        </is>
      </c>
      <c r="BN668" t="inlineStr">
        <is>
          <t xml:space="preserve">Preto</t>
        </is>
      </c>
      <c r="BU668" t="inlineStr">
        <is>
          <t xml:space="preserve">Lavagem à máquina</t>
        </is>
      </c>
      <c r="DI668" t="inlineStr">
        <is>
          <t xml:space="preserve">Brasil</t>
        </is>
      </c>
      <c r="FD668" t="inlineStr">
        <is>
          <t xml:space="preserve">BR</t>
        </is>
      </c>
      <c r="FE668" t="inlineStr">
        <is>
          <t xml:space="preserve">Alfa</t>
        </is>
      </c>
      <c r="FM668" t="inlineStr">
        <is>
          <t xml:space="preserve">Cintura alta</t>
        </is>
      </c>
      <c r="GX668" t="inlineStr">
        <is>
          <t xml:space="preserve">Novo</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LV668" t="inlineStr">
        <is>
          <t xml:space="preserve">Não aplicável</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R669" t="inlineStr">
        <is>
          <t xml:space="preserve">Legging comum cintura alta preta</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U669" t="inlineStr">
        <is>
          <t xml:space="preserve">Moderna</t>
        </is>
      </c>
      <c r="AV669" t="inlineStr">
        <is>
          <t xml:space="preserve">feminino</t>
        </is>
      </c>
      <c r="AW669" t="inlineStr">
        <is>
          <t xml:space="preserve">Feminino</t>
        </is>
      </c>
      <c r="AX669" t="inlineStr">
        <is>
          <t xml:space="preserve">Adulto</t>
        </is>
      </c>
      <c r="BH669" t="inlineStr">
        <is>
          <t xml:space="preserve">Malha</t>
        </is>
      </c>
      <c r="BM669" t="inlineStr">
        <is>
          <t xml:space="preserve">Preto</t>
        </is>
      </c>
      <c r="BN669" t="inlineStr">
        <is>
          <t xml:space="preserve">Preto</t>
        </is>
      </c>
      <c r="BU669" t="inlineStr">
        <is>
          <t xml:space="preserve">Lavagem à máquina</t>
        </is>
      </c>
      <c r="DI669" t="inlineStr">
        <is>
          <t xml:space="preserve">Brasil</t>
        </is>
      </c>
      <c r="DT669" t="inlineStr">
        <is>
          <t xml:space="preserve">P</t>
        </is>
      </c>
      <c r="FD669" t="inlineStr">
        <is>
          <t xml:space="preserve">BR</t>
        </is>
      </c>
      <c r="FE669" t="inlineStr">
        <is>
          <t xml:space="preserve">Alfa</t>
        </is>
      </c>
      <c r="FF669" t="inlineStr">
        <is>
          <t xml:space="preserve">P</t>
        </is>
      </c>
      <c r="FM669" t="inlineStr">
        <is>
          <t xml:space="preserve">Cintura alta</t>
        </is>
      </c>
      <c r="GX669" t="inlineStr">
        <is>
          <t xml:space="preserve">Novo</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IH669" t="inlineStr">
        <is>
          <t xml:space="preserve">Logística do vendedor (Padrão)</t>
        </is>
      </c>
      <c r="II669">
        <v>7</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LV669" t="inlineStr">
        <is>
          <t xml:space="preserve">Não aplicável</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R670" t="inlineStr">
        <is>
          <t xml:space="preserve">Legging comum cintura alta preta</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U670" t="inlineStr">
        <is>
          <t xml:space="preserve">Moderna</t>
        </is>
      </c>
      <c r="AV670" t="inlineStr">
        <is>
          <t xml:space="preserve">feminino</t>
        </is>
      </c>
      <c r="AW670" t="inlineStr">
        <is>
          <t xml:space="preserve">Feminino</t>
        </is>
      </c>
      <c r="AX670" t="inlineStr">
        <is>
          <t xml:space="preserve">Adulto</t>
        </is>
      </c>
      <c r="BH670" t="inlineStr">
        <is>
          <t xml:space="preserve">Malha</t>
        </is>
      </c>
      <c r="BM670" t="inlineStr">
        <is>
          <t xml:space="preserve">Preto</t>
        </is>
      </c>
      <c r="BN670" t="inlineStr">
        <is>
          <t xml:space="preserve">Preto</t>
        </is>
      </c>
      <c r="BU670" t="inlineStr">
        <is>
          <t xml:space="preserve">Lavagem à máquina</t>
        </is>
      </c>
      <c r="DI670" t="inlineStr">
        <is>
          <t xml:space="preserve">Brasil</t>
        </is>
      </c>
      <c r="DT670" t="inlineStr">
        <is>
          <t xml:space="preserve">M</t>
        </is>
      </c>
      <c r="FD670" t="inlineStr">
        <is>
          <t xml:space="preserve">BR</t>
        </is>
      </c>
      <c r="FE670" t="inlineStr">
        <is>
          <t xml:space="preserve">Alfa</t>
        </is>
      </c>
      <c r="FF670" t="inlineStr">
        <is>
          <t xml:space="preserve">M</t>
        </is>
      </c>
      <c r="FM670" t="inlineStr">
        <is>
          <t xml:space="preserve">Cintura alta</t>
        </is>
      </c>
      <c r="GX670" t="inlineStr">
        <is>
          <t xml:space="preserve">Novo</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IH670" t="inlineStr">
        <is>
          <t xml:space="preserve">Logística do vendedor (Padrão)</t>
        </is>
      </c>
      <c r="II670">
        <v>8</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LV670" t="inlineStr">
        <is>
          <t xml:space="preserve">Não aplicável</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R671" t="inlineStr">
        <is>
          <t xml:space="preserve">Legging comum cintura alta preta</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U671" t="inlineStr">
        <is>
          <t xml:space="preserve">Moderna</t>
        </is>
      </c>
      <c r="AV671" t="inlineStr">
        <is>
          <t xml:space="preserve">feminino</t>
        </is>
      </c>
      <c r="AW671" t="inlineStr">
        <is>
          <t xml:space="preserve">Feminino</t>
        </is>
      </c>
      <c r="AX671" t="inlineStr">
        <is>
          <t xml:space="preserve">Adulto</t>
        </is>
      </c>
      <c r="BH671" t="inlineStr">
        <is>
          <t xml:space="preserve">Malha</t>
        </is>
      </c>
      <c r="BM671" t="inlineStr">
        <is>
          <t xml:space="preserve">Preto</t>
        </is>
      </c>
      <c r="BN671" t="inlineStr">
        <is>
          <t xml:space="preserve">Preto</t>
        </is>
      </c>
      <c r="BU671" t="inlineStr">
        <is>
          <t xml:space="preserve">Lavagem à máquina</t>
        </is>
      </c>
      <c r="DI671" t="inlineStr">
        <is>
          <t xml:space="preserve">Brasil</t>
        </is>
      </c>
      <c r="DT671" t="inlineStr">
        <is>
          <t xml:space="preserve">G</t>
        </is>
      </c>
      <c r="FD671" t="inlineStr">
        <is>
          <t xml:space="preserve">BR</t>
        </is>
      </c>
      <c r="FE671" t="inlineStr">
        <is>
          <t xml:space="preserve">Alfa</t>
        </is>
      </c>
      <c r="FF671" t="inlineStr">
        <is>
          <t xml:space="preserve">G</t>
        </is>
      </c>
      <c r="FM671" t="inlineStr">
        <is>
          <t xml:space="preserve">Cintura alta</t>
        </is>
      </c>
      <c r="GX671" t="inlineStr">
        <is>
          <t xml:space="preserve">Novo</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IH671" t="inlineStr">
        <is>
          <t xml:space="preserve">Logística do vendedor (Padrão)</t>
        </is>
      </c>
      <c r="II671">
        <v>7</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LV671" t="inlineStr">
        <is>
          <t xml:space="preserve">Não aplicável</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R672" t="inlineStr">
        <is>
          <t xml:space="preserve">Legging comum glossy cinza</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U672" t="inlineStr">
        <is>
          <t xml:space="preserve">Moderna</t>
        </is>
      </c>
      <c r="AV672" t="inlineStr">
        <is>
          <t xml:space="preserve">feminino</t>
        </is>
      </c>
      <c r="AW672" t="inlineStr">
        <is>
          <t xml:space="preserve">Feminino</t>
        </is>
      </c>
      <c r="AX672" t="inlineStr">
        <is>
          <t xml:space="preserve">Adulto</t>
        </is>
      </c>
      <c r="BH672" t="inlineStr">
        <is>
          <t xml:space="preserve">Malha</t>
        </is>
      </c>
      <c r="BM672" t="inlineStr">
        <is>
          <t xml:space="preserve">Cinza</t>
        </is>
      </c>
      <c r="BN672" t="inlineStr">
        <is>
          <t xml:space="preserve">Cinza</t>
        </is>
      </c>
      <c r="BU672" t="inlineStr">
        <is>
          <t xml:space="preserve">Lavagem à máquina</t>
        </is>
      </c>
      <c r="DI672" t="inlineStr">
        <is>
          <t xml:space="preserve">Brasil</t>
        </is>
      </c>
      <c r="FD672" t="inlineStr">
        <is>
          <t xml:space="preserve">BR</t>
        </is>
      </c>
      <c r="FE672" t="inlineStr">
        <is>
          <t xml:space="preserve">Alfa</t>
        </is>
      </c>
      <c r="FM672" t="inlineStr">
        <is>
          <t xml:space="preserve">Cintura alta</t>
        </is>
      </c>
      <c r="GX672" t="inlineStr">
        <is>
          <t xml:space="preserve">Novo</t>
        </is>
      </c>
      <c r="HE672" t="inlineStr">
        <is>
          <t xml:space="preserve">https://cdn.shopify.com/s/files/1/0986/2430/7486/files/IMG-0329.png?v=1783376876</t>
        </is>
      </c>
      <c r="HF672" t="inlineStr">
        <is>
          <t xml:space="preserve">https://cdn.shopify.com/s/files/1/0986/2430/7486/files/IMG-0330.png?v=1783376876</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LV672" t="inlineStr">
        <is>
          <t xml:space="preserve">Não aplicável</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R673" t="inlineStr">
        <is>
          <t xml:space="preserve">Legging comum glossy cinza</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U673" t="inlineStr">
        <is>
          <t xml:space="preserve">Moderna</t>
        </is>
      </c>
      <c r="AV673" t="inlineStr">
        <is>
          <t xml:space="preserve">feminino</t>
        </is>
      </c>
      <c r="AW673" t="inlineStr">
        <is>
          <t xml:space="preserve">Feminino</t>
        </is>
      </c>
      <c r="AX673" t="inlineStr">
        <is>
          <t xml:space="preserve">Adulto</t>
        </is>
      </c>
      <c r="BH673" t="inlineStr">
        <is>
          <t xml:space="preserve">Malha</t>
        </is>
      </c>
      <c r="BM673" t="inlineStr">
        <is>
          <t xml:space="preserve">Cinza</t>
        </is>
      </c>
      <c r="BN673" t="inlineStr">
        <is>
          <t xml:space="preserve">Cinza</t>
        </is>
      </c>
      <c r="BU673" t="inlineStr">
        <is>
          <t xml:space="preserve">Lavagem à máquina</t>
        </is>
      </c>
      <c r="DI673" t="inlineStr">
        <is>
          <t xml:space="preserve">Brasil</t>
        </is>
      </c>
      <c r="DT673" t="inlineStr">
        <is>
          <t xml:space="preserve">P</t>
        </is>
      </c>
      <c r="FD673" t="inlineStr">
        <is>
          <t xml:space="preserve">BR</t>
        </is>
      </c>
      <c r="FE673" t="inlineStr">
        <is>
          <t xml:space="preserve">Alfa</t>
        </is>
      </c>
      <c r="FF673" t="inlineStr">
        <is>
          <t xml:space="preserve">P</t>
        </is>
      </c>
      <c r="FM673" t="inlineStr">
        <is>
          <t xml:space="preserve">Cintura alta</t>
        </is>
      </c>
      <c r="GX673" t="inlineStr">
        <is>
          <t xml:space="preserve">Novo</t>
        </is>
      </c>
      <c r="GZ673">
        <v>149.0</v>
      </c>
      <c r="HE673" t="inlineStr">
        <is>
          <t xml:space="preserve">https://cdn.shopify.com/s/files/1/0986/2430/7486/files/IMG-0329.png?v=1783376876</t>
        </is>
      </c>
      <c r="HF673" t="inlineStr">
        <is>
          <t xml:space="preserve">https://cdn.shopify.com/s/files/1/0986/2430/7486/files/IMG-0330.png?v=1783376876</t>
        </is>
      </c>
      <c r="IH673" t="inlineStr">
        <is>
          <t xml:space="preserve">Logística do vendedor (Padrão)</t>
        </is>
      </c>
      <c r="II673">
        <v>5</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LV673" t="inlineStr">
        <is>
          <t xml:space="preserve">Não aplicável</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R674" t="inlineStr">
        <is>
          <t xml:space="preserve">Legging comum glossy cinza</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U674" t="inlineStr">
        <is>
          <t xml:space="preserve">Moderna</t>
        </is>
      </c>
      <c r="AV674" t="inlineStr">
        <is>
          <t xml:space="preserve">feminino</t>
        </is>
      </c>
      <c r="AW674" t="inlineStr">
        <is>
          <t xml:space="preserve">Feminino</t>
        </is>
      </c>
      <c r="AX674" t="inlineStr">
        <is>
          <t xml:space="preserve">Adulto</t>
        </is>
      </c>
      <c r="BH674" t="inlineStr">
        <is>
          <t xml:space="preserve">Malha</t>
        </is>
      </c>
      <c r="BM674" t="inlineStr">
        <is>
          <t xml:space="preserve">Cinza</t>
        </is>
      </c>
      <c r="BN674" t="inlineStr">
        <is>
          <t xml:space="preserve">Cinza</t>
        </is>
      </c>
      <c r="BU674" t="inlineStr">
        <is>
          <t xml:space="preserve">Lavagem à máquina</t>
        </is>
      </c>
      <c r="DI674" t="inlineStr">
        <is>
          <t xml:space="preserve">Brasil</t>
        </is>
      </c>
      <c r="DT674" t="inlineStr">
        <is>
          <t xml:space="preserve">M</t>
        </is>
      </c>
      <c r="FD674" t="inlineStr">
        <is>
          <t xml:space="preserve">BR</t>
        </is>
      </c>
      <c r="FE674" t="inlineStr">
        <is>
          <t xml:space="preserve">Alfa</t>
        </is>
      </c>
      <c r="FF674" t="inlineStr">
        <is>
          <t xml:space="preserve">M</t>
        </is>
      </c>
      <c r="FM674" t="inlineStr">
        <is>
          <t xml:space="preserve">Cintura alta</t>
        </is>
      </c>
      <c r="GX674" t="inlineStr">
        <is>
          <t xml:space="preserve">Novo</t>
        </is>
      </c>
      <c r="GZ674">
        <v>149.0</v>
      </c>
      <c r="HE674" t="inlineStr">
        <is>
          <t xml:space="preserve">https://cdn.shopify.com/s/files/1/0986/2430/7486/files/IMG-0329.png?v=1783376876</t>
        </is>
      </c>
      <c r="HF674" t="inlineStr">
        <is>
          <t xml:space="preserve">https://cdn.shopify.com/s/files/1/0986/2430/7486/files/IMG-0330.png?v=1783376876</t>
        </is>
      </c>
      <c r="IH674" t="inlineStr">
        <is>
          <t xml:space="preserve">Logística do vendedor (Padrão)</t>
        </is>
      </c>
      <c r="II674">
        <v>11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LV674" t="inlineStr">
        <is>
          <t xml:space="preserve">Não aplicável</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R675" t="inlineStr">
        <is>
          <t xml:space="preserve">Legging comum glossy cinza</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U675" t="inlineStr">
        <is>
          <t xml:space="preserve">Moderna</t>
        </is>
      </c>
      <c r="AV675" t="inlineStr">
        <is>
          <t xml:space="preserve">feminino</t>
        </is>
      </c>
      <c r="AW675" t="inlineStr">
        <is>
          <t xml:space="preserve">Feminino</t>
        </is>
      </c>
      <c r="AX675" t="inlineStr">
        <is>
          <t xml:space="preserve">Adulto</t>
        </is>
      </c>
      <c r="BH675" t="inlineStr">
        <is>
          <t xml:space="preserve">Malha</t>
        </is>
      </c>
      <c r="BM675" t="inlineStr">
        <is>
          <t xml:space="preserve">Cinza</t>
        </is>
      </c>
      <c r="BN675" t="inlineStr">
        <is>
          <t xml:space="preserve">Cinza</t>
        </is>
      </c>
      <c r="BU675" t="inlineStr">
        <is>
          <t xml:space="preserve">Lavagem à máquina</t>
        </is>
      </c>
      <c r="DI675" t="inlineStr">
        <is>
          <t xml:space="preserve">Brasil</t>
        </is>
      </c>
      <c r="DT675" t="inlineStr">
        <is>
          <t xml:space="preserve">G</t>
        </is>
      </c>
      <c r="FD675" t="inlineStr">
        <is>
          <t xml:space="preserve">BR</t>
        </is>
      </c>
      <c r="FE675" t="inlineStr">
        <is>
          <t xml:space="preserve">Alfa</t>
        </is>
      </c>
      <c r="FF675" t="inlineStr">
        <is>
          <t xml:space="preserve">G</t>
        </is>
      </c>
      <c r="FM675" t="inlineStr">
        <is>
          <t xml:space="preserve">Cintura alta</t>
        </is>
      </c>
      <c r="GX675" t="inlineStr">
        <is>
          <t xml:space="preserve">Novo</t>
        </is>
      </c>
      <c r="GZ675">
        <v>149.0</v>
      </c>
      <c r="HE675" t="inlineStr">
        <is>
          <t xml:space="preserve">https://cdn.shopify.com/s/files/1/0986/2430/7486/files/IMG-0329.png?v=1783376876</t>
        </is>
      </c>
      <c r="HF675" t="inlineStr">
        <is>
          <t xml:space="preserve">https://cdn.shopify.com/s/files/1/0986/2430/7486/files/IMG-0330.png?v=1783376876</t>
        </is>
      </c>
      <c r="IH675" t="inlineStr">
        <is>
          <t xml:space="preserve">Logística do vendedor (Padrão)</t>
        </is>
      </c>
      <c r="II675">
        <v>5</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LV675" t="inlineStr">
        <is>
          <t xml:space="preserve">Não aplicável</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R676" t="inlineStr">
        <is>
          <t xml:space="preserve">Legging comum grafiatto preto</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U676" t="inlineStr">
        <is>
          <t xml:space="preserve">Moderna</t>
        </is>
      </c>
      <c r="AV676" t="inlineStr">
        <is>
          <t xml:space="preserve">feminino</t>
        </is>
      </c>
      <c r="AW676" t="inlineStr">
        <is>
          <t xml:space="preserve">Feminino</t>
        </is>
      </c>
      <c r="AX676" t="inlineStr">
        <is>
          <t xml:space="preserve">Adulto</t>
        </is>
      </c>
      <c r="BH676" t="inlineStr">
        <is>
          <t xml:space="preserve">Malha</t>
        </is>
      </c>
      <c r="BM676" t="inlineStr">
        <is>
          <t xml:space="preserve">Preto</t>
        </is>
      </c>
      <c r="BN676" t="inlineStr">
        <is>
          <t xml:space="preserve">Preto</t>
        </is>
      </c>
      <c r="BU676" t="inlineStr">
        <is>
          <t xml:space="preserve">Lavagem à máquina</t>
        </is>
      </c>
      <c r="DI676" t="inlineStr">
        <is>
          <t xml:space="preserve">Brasil</t>
        </is>
      </c>
      <c r="FD676" t="inlineStr">
        <is>
          <t xml:space="preserve">BR</t>
        </is>
      </c>
      <c r="FE676" t="inlineStr">
        <is>
          <t xml:space="preserve">Alfa</t>
        </is>
      </c>
      <c r="FM676" t="inlineStr">
        <is>
          <t xml:space="preserve">Cintura alta</t>
        </is>
      </c>
      <c r="GX676" t="inlineStr">
        <is>
          <t xml:space="preserve">Novo</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LV676" t="inlineStr">
        <is>
          <t xml:space="preserve">Não aplicável</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R677" t="inlineStr">
        <is>
          <t xml:space="preserve">Legging comum grafiatto preto</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U677" t="inlineStr">
        <is>
          <t xml:space="preserve">Moderna</t>
        </is>
      </c>
      <c r="AV677" t="inlineStr">
        <is>
          <t xml:space="preserve">feminino</t>
        </is>
      </c>
      <c r="AW677" t="inlineStr">
        <is>
          <t xml:space="preserve">Feminino</t>
        </is>
      </c>
      <c r="AX677" t="inlineStr">
        <is>
          <t xml:space="preserve">Adulto</t>
        </is>
      </c>
      <c r="BH677" t="inlineStr">
        <is>
          <t xml:space="preserve">Malha</t>
        </is>
      </c>
      <c r="BM677" t="inlineStr">
        <is>
          <t xml:space="preserve">Preto</t>
        </is>
      </c>
      <c r="BN677" t="inlineStr">
        <is>
          <t xml:space="preserve">Preto</t>
        </is>
      </c>
      <c r="BU677" t="inlineStr">
        <is>
          <t xml:space="preserve">Lavagem à máquina</t>
        </is>
      </c>
      <c r="DI677" t="inlineStr">
        <is>
          <t xml:space="preserve">Brasil</t>
        </is>
      </c>
      <c r="DT677" t="inlineStr">
        <is>
          <t xml:space="preserve">P</t>
        </is>
      </c>
      <c r="FD677" t="inlineStr">
        <is>
          <t xml:space="preserve">BR</t>
        </is>
      </c>
      <c r="FE677" t="inlineStr">
        <is>
          <t xml:space="preserve">Alfa</t>
        </is>
      </c>
      <c r="FF677" t="inlineStr">
        <is>
          <t xml:space="preserve">P</t>
        </is>
      </c>
      <c r="FM677" t="inlineStr">
        <is>
          <t xml:space="preserve">Cintura alta</t>
        </is>
      </c>
      <c r="GX677" t="inlineStr">
        <is>
          <t xml:space="preserve">Novo</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IH677" t="inlineStr">
        <is>
          <t xml:space="preserve">Logística do vendedor (Padrão)</t>
        </is>
      </c>
      <c r="II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LV677" t="inlineStr">
        <is>
          <t xml:space="preserve">Não aplicável</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R678" t="inlineStr">
        <is>
          <t xml:space="preserve">Legging comum grafiatto preto</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U678" t="inlineStr">
        <is>
          <t xml:space="preserve">Moderna</t>
        </is>
      </c>
      <c r="AV678" t="inlineStr">
        <is>
          <t xml:space="preserve">feminino</t>
        </is>
      </c>
      <c r="AW678" t="inlineStr">
        <is>
          <t xml:space="preserve">Feminino</t>
        </is>
      </c>
      <c r="AX678" t="inlineStr">
        <is>
          <t xml:space="preserve">Adulto</t>
        </is>
      </c>
      <c r="BH678" t="inlineStr">
        <is>
          <t xml:space="preserve">Malha</t>
        </is>
      </c>
      <c r="BM678" t="inlineStr">
        <is>
          <t xml:space="preserve">Preto</t>
        </is>
      </c>
      <c r="BN678" t="inlineStr">
        <is>
          <t xml:space="preserve">Preto</t>
        </is>
      </c>
      <c r="BU678" t="inlineStr">
        <is>
          <t xml:space="preserve">Lavagem à máquina</t>
        </is>
      </c>
      <c r="DI678" t="inlineStr">
        <is>
          <t xml:space="preserve">Brasil</t>
        </is>
      </c>
      <c r="DT678" t="inlineStr">
        <is>
          <t xml:space="preserve">M</t>
        </is>
      </c>
      <c r="FD678" t="inlineStr">
        <is>
          <t xml:space="preserve">BR</t>
        </is>
      </c>
      <c r="FE678" t="inlineStr">
        <is>
          <t xml:space="preserve">Alfa</t>
        </is>
      </c>
      <c r="FF678" t="inlineStr">
        <is>
          <t xml:space="preserve">M</t>
        </is>
      </c>
      <c r="FM678" t="inlineStr">
        <is>
          <t xml:space="preserve">Cintura alta</t>
        </is>
      </c>
      <c r="GX678" t="inlineStr">
        <is>
          <t xml:space="preserve">Novo</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IH678" t="inlineStr">
        <is>
          <t xml:space="preserve">Logística do vendedor (Padrão)</t>
        </is>
      </c>
      <c r="II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LV678" t="inlineStr">
        <is>
          <t xml:space="preserve">Não aplicável</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R679" t="inlineStr">
        <is>
          <t xml:space="preserve">Legging comum grafiatto preto</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U679" t="inlineStr">
        <is>
          <t xml:space="preserve">Moderna</t>
        </is>
      </c>
      <c r="AV679" t="inlineStr">
        <is>
          <t xml:space="preserve">feminino</t>
        </is>
      </c>
      <c r="AW679" t="inlineStr">
        <is>
          <t xml:space="preserve">Feminino</t>
        </is>
      </c>
      <c r="AX679" t="inlineStr">
        <is>
          <t xml:space="preserve">Adulto</t>
        </is>
      </c>
      <c r="BH679" t="inlineStr">
        <is>
          <t xml:space="preserve">Malha</t>
        </is>
      </c>
      <c r="BM679" t="inlineStr">
        <is>
          <t xml:space="preserve">Preto</t>
        </is>
      </c>
      <c r="BN679" t="inlineStr">
        <is>
          <t xml:space="preserve">Preto</t>
        </is>
      </c>
      <c r="BU679" t="inlineStr">
        <is>
          <t xml:space="preserve">Lavagem à máquina</t>
        </is>
      </c>
      <c r="DI679" t="inlineStr">
        <is>
          <t xml:space="preserve">Brasil</t>
        </is>
      </c>
      <c r="DT679" t="inlineStr">
        <is>
          <t xml:space="preserve">G</t>
        </is>
      </c>
      <c r="FD679" t="inlineStr">
        <is>
          <t xml:space="preserve">BR</t>
        </is>
      </c>
      <c r="FE679" t="inlineStr">
        <is>
          <t xml:space="preserve">Alfa</t>
        </is>
      </c>
      <c r="FF679" t="inlineStr">
        <is>
          <t xml:space="preserve">G</t>
        </is>
      </c>
      <c r="FM679" t="inlineStr">
        <is>
          <t xml:space="preserve">Cintura alta</t>
        </is>
      </c>
      <c r="GX679" t="inlineStr">
        <is>
          <t xml:space="preserve">Novo</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IH679" t="inlineStr">
        <is>
          <t xml:space="preserve">Logística do vendedor (Padrão)</t>
        </is>
      </c>
      <c r="II679">
        <v>4</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LV679" t="inlineStr">
        <is>
          <t xml:space="preserve">Não aplicável</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R680" t="inlineStr">
        <is>
          <t xml:space="preserve">Legging comum j-winner verde</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U680" t="inlineStr">
        <is>
          <t xml:space="preserve">Moderna</t>
        </is>
      </c>
      <c r="AV680" t="inlineStr">
        <is>
          <t xml:space="preserve">feminino</t>
        </is>
      </c>
      <c r="AW680" t="inlineStr">
        <is>
          <t xml:space="preserve">Feminino</t>
        </is>
      </c>
      <c r="AX680" t="inlineStr">
        <is>
          <t xml:space="preserve">Adulto</t>
        </is>
      </c>
      <c r="BH680" t="inlineStr">
        <is>
          <t xml:space="preserve">Malha</t>
        </is>
      </c>
      <c r="BM680" t="inlineStr">
        <is>
          <t xml:space="preserve">Verde</t>
        </is>
      </c>
      <c r="BN680" t="inlineStr">
        <is>
          <t xml:space="preserve">Verde</t>
        </is>
      </c>
      <c r="BU680" t="inlineStr">
        <is>
          <t xml:space="preserve">Lavagem à máquina</t>
        </is>
      </c>
      <c r="DI680" t="inlineStr">
        <is>
          <t xml:space="preserve">Brasil</t>
        </is>
      </c>
      <c r="FD680" t="inlineStr">
        <is>
          <t xml:space="preserve">BR</t>
        </is>
      </c>
      <c r="FE680" t="inlineStr">
        <is>
          <t xml:space="preserve">Alfa</t>
        </is>
      </c>
      <c r="FM680" t="inlineStr">
        <is>
          <t xml:space="preserve">Cintura alta</t>
        </is>
      </c>
      <c r="GX680" t="inlineStr">
        <is>
          <t xml:space="preserve">Novo</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LV680" t="inlineStr">
        <is>
          <t xml:space="preserve">Não aplicável</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R681" t="inlineStr">
        <is>
          <t xml:space="preserve">Legging comum j-winner verde</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U681" t="inlineStr">
        <is>
          <t xml:space="preserve">Moderna</t>
        </is>
      </c>
      <c r="AV681" t="inlineStr">
        <is>
          <t xml:space="preserve">feminino</t>
        </is>
      </c>
      <c r="AW681" t="inlineStr">
        <is>
          <t xml:space="preserve">Feminino</t>
        </is>
      </c>
      <c r="AX681" t="inlineStr">
        <is>
          <t xml:space="preserve">Adulto</t>
        </is>
      </c>
      <c r="BH681" t="inlineStr">
        <is>
          <t xml:space="preserve">Malha</t>
        </is>
      </c>
      <c r="BM681" t="inlineStr">
        <is>
          <t xml:space="preserve">Verde</t>
        </is>
      </c>
      <c r="BN681" t="inlineStr">
        <is>
          <t xml:space="preserve">Verde</t>
        </is>
      </c>
      <c r="BU681" t="inlineStr">
        <is>
          <t xml:space="preserve">Lavagem à máquina</t>
        </is>
      </c>
      <c r="DI681" t="inlineStr">
        <is>
          <t xml:space="preserve">Brasil</t>
        </is>
      </c>
      <c r="DT681" t="inlineStr">
        <is>
          <t xml:space="preserve">P</t>
        </is>
      </c>
      <c r="FD681" t="inlineStr">
        <is>
          <t xml:space="preserve">BR</t>
        </is>
      </c>
      <c r="FE681" t="inlineStr">
        <is>
          <t xml:space="preserve">Alfa</t>
        </is>
      </c>
      <c r="FF681" t="inlineStr">
        <is>
          <t xml:space="preserve">P</t>
        </is>
      </c>
      <c r="FM681" t="inlineStr">
        <is>
          <t xml:space="preserve">Cintura alta</t>
        </is>
      </c>
      <c r="GX681" t="inlineStr">
        <is>
          <t xml:space="preserve">Novo</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IH681" t="inlineStr">
        <is>
          <t xml:space="preserve">Logística do vendedor (Padrão)</t>
        </is>
      </c>
      <c r="II681">
        <v>5</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LV681" t="inlineStr">
        <is>
          <t xml:space="preserve">Não aplicável</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R682" t="inlineStr">
        <is>
          <t xml:space="preserve">Legging comum j-winner verde</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U682" t="inlineStr">
        <is>
          <t xml:space="preserve">Moderna</t>
        </is>
      </c>
      <c r="AV682" t="inlineStr">
        <is>
          <t xml:space="preserve">feminino</t>
        </is>
      </c>
      <c r="AW682" t="inlineStr">
        <is>
          <t xml:space="preserve">Feminino</t>
        </is>
      </c>
      <c r="AX682" t="inlineStr">
        <is>
          <t xml:space="preserve">Adulto</t>
        </is>
      </c>
      <c r="BH682" t="inlineStr">
        <is>
          <t xml:space="preserve">Malha</t>
        </is>
      </c>
      <c r="BM682" t="inlineStr">
        <is>
          <t xml:space="preserve">Verde</t>
        </is>
      </c>
      <c r="BN682" t="inlineStr">
        <is>
          <t xml:space="preserve">Verde</t>
        </is>
      </c>
      <c r="BU682" t="inlineStr">
        <is>
          <t xml:space="preserve">Lavagem à máquina</t>
        </is>
      </c>
      <c r="DI682" t="inlineStr">
        <is>
          <t xml:space="preserve">Brasil</t>
        </is>
      </c>
      <c r="DT682" t="inlineStr">
        <is>
          <t xml:space="preserve">M</t>
        </is>
      </c>
      <c r="FD682" t="inlineStr">
        <is>
          <t xml:space="preserve">BR</t>
        </is>
      </c>
      <c r="FE682" t="inlineStr">
        <is>
          <t xml:space="preserve">Alfa</t>
        </is>
      </c>
      <c r="FF682" t="inlineStr">
        <is>
          <t xml:space="preserve">M</t>
        </is>
      </c>
      <c r="FM682" t="inlineStr">
        <is>
          <t xml:space="preserve">Cintura alta</t>
        </is>
      </c>
      <c r="GX682" t="inlineStr">
        <is>
          <t xml:space="preserve">Novo</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IH682" t="inlineStr">
        <is>
          <t xml:space="preserve">Logística do vendedor (Padrão)</t>
        </is>
      </c>
      <c r="II682">
        <v>3</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LV682" t="inlineStr">
        <is>
          <t xml:space="preserve">Não aplicável</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R683" t="inlineStr">
        <is>
          <t xml:space="preserve">Legging comum jacquard branca</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U683" t="inlineStr">
        <is>
          <t xml:space="preserve">Moderna</t>
        </is>
      </c>
      <c r="AV683" t="inlineStr">
        <is>
          <t xml:space="preserve">feminino</t>
        </is>
      </c>
      <c r="AW683" t="inlineStr">
        <is>
          <t xml:space="preserve">Feminino</t>
        </is>
      </c>
      <c r="AX683" t="inlineStr">
        <is>
          <t xml:space="preserve">Adulto</t>
        </is>
      </c>
      <c r="BH683" t="inlineStr">
        <is>
          <t xml:space="preserve">Malha</t>
        </is>
      </c>
      <c r="BM683" t="inlineStr">
        <is>
          <t xml:space="preserve">Branco</t>
        </is>
      </c>
      <c r="BN683" t="inlineStr">
        <is>
          <t xml:space="preserve">Branco</t>
        </is>
      </c>
      <c r="BU683" t="inlineStr">
        <is>
          <t xml:space="preserve">Lavagem à máquina</t>
        </is>
      </c>
      <c r="DI683" t="inlineStr">
        <is>
          <t xml:space="preserve">Brasil</t>
        </is>
      </c>
      <c r="FD683" t="inlineStr">
        <is>
          <t xml:space="preserve">BR</t>
        </is>
      </c>
      <c r="FE683" t="inlineStr">
        <is>
          <t xml:space="preserve">Alfa</t>
        </is>
      </c>
      <c r="FM683" t="inlineStr">
        <is>
          <t xml:space="preserve">Cintura alta</t>
        </is>
      </c>
      <c r="GX683" t="inlineStr">
        <is>
          <t xml:space="preserve">Novo</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LV683" t="inlineStr">
        <is>
          <t xml:space="preserve">Não aplicável</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R684" t="inlineStr">
        <is>
          <t xml:space="preserve">Legging comum jacquard branca</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U684" t="inlineStr">
        <is>
          <t xml:space="preserve">Moderna</t>
        </is>
      </c>
      <c r="AV684" t="inlineStr">
        <is>
          <t xml:space="preserve">feminino</t>
        </is>
      </c>
      <c r="AW684" t="inlineStr">
        <is>
          <t xml:space="preserve">Feminino</t>
        </is>
      </c>
      <c r="AX684" t="inlineStr">
        <is>
          <t xml:space="preserve">Adulto</t>
        </is>
      </c>
      <c r="BH684" t="inlineStr">
        <is>
          <t xml:space="preserve">Malha</t>
        </is>
      </c>
      <c r="BM684" t="inlineStr">
        <is>
          <t xml:space="preserve">Branco</t>
        </is>
      </c>
      <c r="BN684" t="inlineStr">
        <is>
          <t xml:space="preserve">Branco</t>
        </is>
      </c>
      <c r="BU684" t="inlineStr">
        <is>
          <t xml:space="preserve">Lavagem à máquina</t>
        </is>
      </c>
      <c r="DI684" t="inlineStr">
        <is>
          <t xml:space="preserve">Brasil</t>
        </is>
      </c>
      <c r="DT684" t="inlineStr">
        <is>
          <t xml:space="preserve">P</t>
        </is>
      </c>
      <c r="FD684" t="inlineStr">
        <is>
          <t xml:space="preserve">BR</t>
        </is>
      </c>
      <c r="FE684" t="inlineStr">
        <is>
          <t xml:space="preserve">Alfa</t>
        </is>
      </c>
      <c r="FF684" t="inlineStr">
        <is>
          <t xml:space="preserve">P</t>
        </is>
      </c>
      <c r="FM684" t="inlineStr">
        <is>
          <t xml:space="preserve">Cintura alta</t>
        </is>
      </c>
      <c r="GX684" t="inlineStr">
        <is>
          <t xml:space="preserve">Novo</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IH684" t="inlineStr">
        <is>
          <t xml:space="preserve">Logística do vendedor (Padrão)</t>
        </is>
      </c>
      <c r="II684">
        <v>7</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LV684" t="inlineStr">
        <is>
          <t xml:space="preserve">Não aplicável</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R685" t="inlineStr">
        <is>
          <t xml:space="preserve">Legging comum jacquard branca</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U685" t="inlineStr">
        <is>
          <t xml:space="preserve">Moderna</t>
        </is>
      </c>
      <c r="AV685" t="inlineStr">
        <is>
          <t xml:space="preserve">feminino</t>
        </is>
      </c>
      <c r="AW685" t="inlineStr">
        <is>
          <t xml:space="preserve">Feminino</t>
        </is>
      </c>
      <c r="AX685" t="inlineStr">
        <is>
          <t xml:space="preserve">Adulto</t>
        </is>
      </c>
      <c r="BH685" t="inlineStr">
        <is>
          <t xml:space="preserve">Malha</t>
        </is>
      </c>
      <c r="BM685" t="inlineStr">
        <is>
          <t xml:space="preserve">Branco</t>
        </is>
      </c>
      <c r="BN685" t="inlineStr">
        <is>
          <t xml:space="preserve">Branco</t>
        </is>
      </c>
      <c r="BU685" t="inlineStr">
        <is>
          <t xml:space="preserve">Lavagem à máquina</t>
        </is>
      </c>
      <c r="DI685" t="inlineStr">
        <is>
          <t xml:space="preserve">Brasil</t>
        </is>
      </c>
      <c r="DT685" t="inlineStr">
        <is>
          <t xml:space="preserve">M</t>
        </is>
      </c>
      <c r="FD685" t="inlineStr">
        <is>
          <t xml:space="preserve">BR</t>
        </is>
      </c>
      <c r="FE685" t="inlineStr">
        <is>
          <t xml:space="preserve">Alfa</t>
        </is>
      </c>
      <c r="FF685" t="inlineStr">
        <is>
          <t xml:space="preserve">M</t>
        </is>
      </c>
      <c r="FM685" t="inlineStr">
        <is>
          <t xml:space="preserve">Cintura alta</t>
        </is>
      </c>
      <c r="GX685" t="inlineStr">
        <is>
          <t xml:space="preserve">Novo</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IH685" t="inlineStr">
        <is>
          <t xml:space="preserve">Logística do vendedor (Padrão)</t>
        </is>
      </c>
      <c r="II685">
        <v>3</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LV685" t="inlineStr">
        <is>
          <t xml:space="preserve">Não aplicável</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R686" t="inlineStr">
        <is>
          <t xml:space="preserve">Legging comum jacquard branca</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U686" t="inlineStr">
        <is>
          <t xml:space="preserve">Moderna</t>
        </is>
      </c>
      <c r="AV686" t="inlineStr">
        <is>
          <t xml:space="preserve">feminino</t>
        </is>
      </c>
      <c r="AW686" t="inlineStr">
        <is>
          <t xml:space="preserve">Feminino</t>
        </is>
      </c>
      <c r="AX686" t="inlineStr">
        <is>
          <t xml:space="preserve">Adulto</t>
        </is>
      </c>
      <c r="BH686" t="inlineStr">
        <is>
          <t xml:space="preserve">Malha</t>
        </is>
      </c>
      <c r="BM686" t="inlineStr">
        <is>
          <t xml:space="preserve">Branco</t>
        </is>
      </c>
      <c r="BN686" t="inlineStr">
        <is>
          <t xml:space="preserve">Branco</t>
        </is>
      </c>
      <c r="BU686" t="inlineStr">
        <is>
          <t xml:space="preserve">Lavagem à máquina</t>
        </is>
      </c>
      <c r="DI686" t="inlineStr">
        <is>
          <t xml:space="preserve">Brasil</t>
        </is>
      </c>
      <c r="DT686" t="inlineStr">
        <is>
          <t xml:space="preserve">G</t>
        </is>
      </c>
      <c r="FD686" t="inlineStr">
        <is>
          <t xml:space="preserve">BR</t>
        </is>
      </c>
      <c r="FE686" t="inlineStr">
        <is>
          <t xml:space="preserve">Alfa</t>
        </is>
      </c>
      <c r="FF686" t="inlineStr">
        <is>
          <t xml:space="preserve">G</t>
        </is>
      </c>
      <c r="FM686" t="inlineStr">
        <is>
          <t xml:space="preserve">Cintura alta</t>
        </is>
      </c>
      <c r="GX686" t="inlineStr">
        <is>
          <t xml:space="preserve">Novo</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IH686" t="inlineStr">
        <is>
          <t xml:space="preserve">Logística do vendedor (Padrão)</t>
        </is>
      </c>
      <c r="II686">
        <v>7</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LV686" t="inlineStr">
        <is>
          <t xml:space="preserve">Não aplicável</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R687" t="inlineStr">
        <is>
          <t xml:space="preserve">Legging comum jacquard manteiga</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U687" t="inlineStr">
        <is>
          <t xml:space="preserve">Moderna</t>
        </is>
      </c>
      <c r="AV687" t="inlineStr">
        <is>
          <t xml:space="preserve">feminino</t>
        </is>
      </c>
      <c r="AW687" t="inlineStr">
        <is>
          <t xml:space="preserve">Feminino</t>
        </is>
      </c>
      <c r="AX687" t="inlineStr">
        <is>
          <t xml:space="preserve">Adulto</t>
        </is>
      </c>
      <c r="BH687" t="inlineStr">
        <is>
          <t xml:space="preserve">Malha</t>
        </is>
      </c>
      <c r="BM687" t="inlineStr">
        <is>
          <t xml:space="preserve">Bege</t>
        </is>
      </c>
      <c r="BN687" t="inlineStr">
        <is>
          <t xml:space="preserve">Manteiga</t>
        </is>
      </c>
      <c r="BU687" t="inlineStr">
        <is>
          <t xml:space="preserve">Lavagem à máquina</t>
        </is>
      </c>
      <c r="DI687" t="inlineStr">
        <is>
          <t xml:space="preserve">Brasil</t>
        </is>
      </c>
      <c r="FD687" t="inlineStr">
        <is>
          <t xml:space="preserve">BR</t>
        </is>
      </c>
      <c r="FE687" t="inlineStr">
        <is>
          <t xml:space="preserve">Alfa</t>
        </is>
      </c>
      <c r="FM687" t="inlineStr">
        <is>
          <t xml:space="preserve">Cintura alta</t>
        </is>
      </c>
      <c r="GX687" t="inlineStr">
        <is>
          <t xml:space="preserve">Novo</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LV687" t="inlineStr">
        <is>
          <t xml:space="preserve">Não aplicável</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R688" t="inlineStr">
        <is>
          <t xml:space="preserve">Legging comum jacquard manteiga</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U688" t="inlineStr">
        <is>
          <t xml:space="preserve">Moderna</t>
        </is>
      </c>
      <c r="AV688" t="inlineStr">
        <is>
          <t xml:space="preserve">feminino</t>
        </is>
      </c>
      <c r="AW688" t="inlineStr">
        <is>
          <t xml:space="preserve">Feminino</t>
        </is>
      </c>
      <c r="AX688" t="inlineStr">
        <is>
          <t xml:space="preserve">Adulto</t>
        </is>
      </c>
      <c r="BH688" t="inlineStr">
        <is>
          <t xml:space="preserve">Malha</t>
        </is>
      </c>
      <c r="BM688" t="inlineStr">
        <is>
          <t xml:space="preserve">Bege</t>
        </is>
      </c>
      <c r="BN688" t="inlineStr">
        <is>
          <t xml:space="preserve">Manteiga</t>
        </is>
      </c>
      <c r="BU688" t="inlineStr">
        <is>
          <t xml:space="preserve">Lavagem à máquina</t>
        </is>
      </c>
      <c r="DI688" t="inlineStr">
        <is>
          <t xml:space="preserve">Brasil</t>
        </is>
      </c>
      <c r="DT688" t="inlineStr">
        <is>
          <t xml:space="preserve">P</t>
        </is>
      </c>
      <c r="FD688" t="inlineStr">
        <is>
          <t xml:space="preserve">BR</t>
        </is>
      </c>
      <c r="FE688" t="inlineStr">
        <is>
          <t xml:space="preserve">Alfa</t>
        </is>
      </c>
      <c r="FF688" t="inlineStr">
        <is>
          <t xml:space="preserve">P</t>
        </is>
      </c>
      <c r="FM688" t="inlineStr">
        <is>
          <t xml:space="preserve">Cintura alta</t>
        </is>
      </c>
      <c r="GX688" t="inlineStr">
        <is>
          <t xml:space="preserve">Novo</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IH688" t="inlineStr">
        <is>
          <t xml:space="preserve">Logística do vendedor (Padrão)</t>
        </is>
      </c>
      <c r="II688">
        <v>3</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LV688" t="inlineStr">
        <is>
          <t xml:space="preserve">Não aplicável</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R689" t="inlineStr">
        <is>
          <t xml:space="preserve">Legging comum jacquard manteiga</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U689" t="inlineStr">
        <is>
          <t xml:space="preserve">Moderna</t>
        </is>
      </c>
      <c r="AV689" t="inlineStr">
        <is>
          <t xml:space="preserve">feminino</t>
        </is>
      </c>
      <c r="AW689" t="inlineStr">
        <is>
          <t xml:space="preserve">Feminino</t>
        </is>
      </c>
      <c r="AX689" t="inlineStr">
        <is>
          <t xml:space="preserve">Adulto</t>
        </is>
      </c>
      <c r="BH689" t="inlineStr">
        <is>
          <t xml:space="preserve">Malha</t>
        </is>
      </c>
      <c r="BM689" t="inlineStr">
        <is>
          <t xml:space="preserve">Bege</t>
        </is>
      </c>
      <c r="BN689" t="inlineStr">
        <is>
          <t xml:space="preserve">Manteiga</t>
        </is>
      </c>
      <c r="BU689" t="inlineStr">
        <is>
          <t xml:space="preserve">Lavagem à máquina</t>
        </is>
      </c>
      <c r="DI689" t="inlineStr">
        <is>
          <t xml:space="preserve">Brasil</t>
        </is>
      </c>
      <c r="DT689" t="inlineStr">
        <is>
          <t xml:space="preserve">M</t>
        </is>
      </c>
      <c r="FD689" t="inlineStr">
        <is>
          <t xml:space="preserve">BR</t>
        </is>
      </c>
      <c r="FE689" t="inlineStr">
        <is>
          <t xml:space="preserve">Alfa</t>
        </is>
      </c>
      <c r="FF689" t="inlineStr">
        <is>
          <t xml:space="preserve">M</t>
        </is>
      </c>
      <c r="FM689" t="inlineStr">
        <is>
          <t xml:space="preserve">Cintura alta</t>
        </is>
      </c>
      <c r="GX689" t="inlineStr">
        <is>
          <t xml:space="preserve">Novo</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IH689" t="inlineStr">
        <is>
          <t xml:space="preserve">Logística do vendedor (Padrão)</t>
        </is>
      </c>
      <c r="II689">
        <v>0</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LV689" t="inlineStr">
        <is>
          <t xml:space="preserve">Não aplicável</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R690" t="inlineStr">
        <is>
          <t xml:space="preserve">Legging comum jacquard manteiga</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U690" t="inlineStr">
        <is>
          <t xml:space="preserve">Moderna</t>
        </is>
      </c>
      <c r="AV690" t="inlineStr">
        <is>
          <t xml:space="preserve">feminino</t>
        </is>
      </c>
      <c r="AW690" t="inlineStr">
        <is>
          <t xml:space="preserve">Feminino</t>
        </is>
      </c>
      <c r="AX690" t="inlineStr">
        <is>
          <t xml:space="preserve">Adulto</t>
        </is>
      </c>
      <c r="BH690" t="inlineStr">
        <is>
          <t xml:space="preserve">Malha</t>
        </is>
      </c>
      <c r="BM690" t="inlineStr">
        <is>
          <t xml:space="preserve">Bege</t>
        </is>
      </c>
      <c r="BN690" t="inlineStr">
        <is>
          <t xml:space="preserve">Manteiga</t>
        </is>
      </c>
      <c r="BU690" t="inlineStr">
        <is>
          <t xml:space="preserve">Lavagem à máquina</t>
        </is>
      </c>
      <c r="DI690" t="inlineStr">
        <is>
          <t xml:space="preserve">Brasil</t>
        </is>
      </c>
      <c r="DT690" t="inlineStr">
        <is>
          <t xml:space="preserve">G</t>
        </is>
      </c>
      <c r="FD690" t="inlineStr">
        <is>
          <t xml:space="preserve">BR</t>
        </is>
      </c>
      <c r="FE690" t="inlineStr">
        <is>
          <t xml:space="preserve">Alfa</t>
        </is>
      </c>
      <c r="FF690" t="inlineStr">
        <is>
          <t xml:space="preserve">G</t>
        </is>
      </c>
      <c r="FM690" t="inlineStr">
        <is>
          <t xml:space="preserve">Cintura alta</t>
        </is>
      </c>
      <c r="GX690" t="inlineStr">
        <is>
          <t xml:space="preserve">Novo</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IH690" t="inlineStr">
        <is>
          <t xml:space="preserve">Logística do vendedor (Padrão)</t>
        </is>
      </c>
      <c r="II690">
        <v>7</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LV690" t="inlineStr">
        <is>
          <t xml:space="preserve">Não aplicável</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R691" t="inlineStr">
        <is>
          <t xml:space="preserve">Legging comum marrom</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U691" t="inlineStr">
        <is>
          <t xml:space="preserve">Moderna</t>
        </is>
      </c>
      <c r="AV691" t="inlineStr">
        <is>
          <t xml:space="preserve">feminino</t>
        </is>
      </c>
      <c r="AW691" t="inlineStr">
        <is>
          <t xml:space="preserve">Feminino</t>
        </is>
      </c>
      <c r="AX691" t="inlineStr">
        <is>
          <t xml:space="preserve">Adulto</t>
        </is>
      </c>
      <c r="BH691" t="inlineStr">
        <is>
          <t xml:space="preserve">Malha</t>
        </is>
      </c>
      <c r="BM691" t="inlineStr">
        <is>
          <t xml:space="preserve">Marrom</t>
        </is>
      </c>
      <c r="BN691" t="inlineStr">
        <is>
          <t xml:space="preserve">Marrom</t>
        </is>
      </c>
      <c r="BU691" t="inlineStr">
        <is>
          <t xml:space="preserve">Lavagem à máquina</t>
        </is>
      </c>
      <c r="DI691" t="inlineStr">
        <is>
          <t xml:space="preserve">Brasil</t>
        </is>
      </c>
      <c r="FD691" t="inlineStr">
        <is>
          <t xml:space="preserve">BR</t>
        </is>
      </c>
      <c r="FE691" t="inlineStr">
        <is>
          <t xml:space="preserve">Alfa</t>
        </is>
      </c>
      <c r="FM691" t="inlineStr">
        <is>
          <t xml:space="preserve">Cintura alta</t>
        </is>
      </c>
      <c r="GX691" t="inlineStr">
        <is>
          <t xml:space="preserve">Novo</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LV691" t="inlineStr">
        <is>
          <t xml:space="preserve">Não aplicável</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R692" t="inlineStr">
        <is>
          <t xml:space="preserve">Legging comum marrom</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U692" t="inlineStr">
        <is>
          <t xml:space="preserve">Moderna</t>
        </is>
      </c>
      <c r="AV692" t="inlineStr">
        <is>
          <t xml:space="preserve">feminino</t>
        </is>
      </c>
      <c r="AW692" t="inlineStr">
        <is>
          <t xml:space="preserve">Feminino</t>
        </is>
      </c>
      <c r="AX692" t="inlineStr">
        <is>
          <t xml:space="preserve">Adulto</t>
        </is>
      </c>
      <c r="BH692" t="inlineStr">
        <is>
          <t xml:space="preserve">Malha</t>
        </is>
      </c>
      <c r="BM692" t="inlineStr">
        <is>
          <t xml:space="preserve">Marrom</t>
        </is>
      </c>
      <c r="BN692" t="inlineStr">
        <is>
          <t xml:space="preserve">Marrom</t>
        </is>
      </c>
      <c r="BU692" t="inlineStr">
        <is>
          <t xml:space="preserve">Lavagem à máquina</t>
        </is>
      </c>
      <c r="DI692" t="inlineStr">
        <is>
          <t xml:space="preserve">Brasil</t>
        </is>
      </c>
      <c r="DT692" t="inlineStr">
        <is>
          <t xml:space="preserve">P</t>
        </is>
      </c>
      <c r="FD692" t="inlineStr">
        <is>
          <t xml:space="preserve">BR</t>
        </is>
      </c>
      <c r="FE692" t="inlineStr">
        <is>
          <t xml:space="preserve">Alfa</t>
        </is>
      </c>
      <c r="FF692" t="inlineStr">
        <is>
          <t xml:space="preserve">P</t>
        </is>
      </c>
      <c r="FM692" t="inlineStr">
        <is>
          <t xml:space="preserve">Cintura alta</t>
        </is>
      </c>
      <c r="GX692" t="inlineStr">
        <is>
          <t xml:space="preserve">Novo</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IH692" t="inlineStr">
        <is>
          <t xml:space="preserve">Logística do vendedor (Padrão)</t>
        </is>
      </c>
      <c r="II692">
        <v>8</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LV692" t="inlineStr">
        <is>
          <t xml:space="preserve">Não aplicável</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R693" t="inlineStr">
        <is>
          <t xml:space="preserve">Legging comum marrom</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U693" t="inlineStr">
        <is>
          <t xml:space="preserve">Moderna</t>
        </is>
      </c>
      <c r="AV693" t="inlineStr">
        <is>
          <t xml:space="preserve">feminino</t>
        </is>
      </c>
      <c r="AW693" t="inlineStr">
        <is>
          <t xml:space="preserve">Feminino</t>
        </is>
      </c>
      <c r="AX693" t="inlineStr">
        <is>
          <t xml:space="preserve">Adulto</t>
        </is>
      </c>
      <c r="BH693" t="inlineStr">
        <is>
          <t xml:space="preserve">Malha</t>
        </is>
      </c>
      <c r="BM693" t="inlineStr">
        <is>
          <t xml:space="preserve">Marrom</t>
        </is>
      </c>
      <c r="BN693" t="inlineStr">
        <is>
          <t xml:space="preserve">Marrom</t>
        </is>
      </c>
      <c r="BU693" t="inlineStr">
        <is>
          <t xml:space="preserve">Lavagem à máquina</t>
        </is>
      </c>
      <c r="DI693" t="inlineStr">
        <is>
          <t xml:space="preserve">Brasil</t>
        </is>
      </c>
      <c r="DT693" t="inlineStr">
        <is>
          <t xml:space="preserve">M</t>
        </is>
      </c>
      <c r="FD693" t="inlineStr">
        <is>
          <t xml:space="preserve">BR</t>
        </is>
      </c>
      <c r="FE693" t="inlineStr">
        <is>
          <t xml:space="preserve">Alfa</t>
        </is>
      </c>
      <c r="FF693" t="inlineStr">
        <is>
          <t xml:space="preserve">M</t>
        </is>
      </c>
      <c r="FM693" t="inlineStr">
        <is>
          <t xml:space="preserve">Cintura alta</t>
        </is>
      </c>
      <c r="GX693" t="inlineStr">
        <is>
          <t xml:space="preserve">Novo</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IH693" t="inlineStr">
        <is>
          <t xml:space="preserve">Logística do vendedor (Padrão)</t>
        </is>
      </c>
      <c r="II693">
        <v>9</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LV693" t="inlineStr">
        <is>
          <t xml:space="preserve">Não aplicável</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R694" t="inlineStr">
        <is>
          <t xml:space="preserve">Legging comum marrom</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U694" t="inlineStr">
        <is>
          <t xml:space="preserve">Moderna</t>
        </is>
      </c>
      <c r="AV694" t="inlineStr">
        <is>
          <t xml:space="preserve">feminino</t>
        </is>
      </c>
      <c r="AW694" t="inlineStr">
        <is>
          <t xml:space="preserve">Feminino</t>
        </is>
      </c>
      <c r="AX694" t="inlineStr">
        <is>
          <t xml:space="preserve">Adulto</t>
        </is>
      </c>
      <c r="BH694" t="inlineStr">
        <is>
          <t xml:space="preserve">Malha</t>
        </is>
      </c>
      <c r="BM694" t="inlineStr">
        <is>
          <t xml:space="preserve">Marrom</t>
        </is>
      </c>
      <c r="BN694" t="inlineStr">
        <is>
          <t xml:space="preserve">Marrom</t>
        </is>
      </c>
      <c r="BU694" t="inlineStr">
        <is>
          <t xml:space="preserve">Lavagem à máquina</t>
        </is>
      </c>
      <c r="DI694" t="inlineStr">
        <is>
          <t xml:space="preserve">Brasil</t>
        </is>
      </c>
      <c r="DT694" t="inlineStr">
        <is>
          <t xml:space="preserve">G</t>
        </is>
      </c>
      <c r="FD694" t="inlineStr">
        <is>
          <t xml:space="preserve">BR</t>
        </is>
      </c>
      <c r="FE694" t="inlineStr">
        <is>
          <t xml:space="preserve">Alfa</t>
        </is>
      </c>
      <c r="FF694" t="inlineStr">
        <is>
          <t xml:space="preserve">G</t>
        </is>
      </c>
      <c r="FM694" t="inlineStr">
        <is>
          <t xml:space="preserve">Cintura alta</t>
        </is>
      </c>
      <c r="GX694" t="inlineStr">
        <is>
          <t xml:space="preserve">Novo</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IH694" t="inlineStr">
        <is>
          <t xml:space="preserve">Logística do vendedor (Padrão)</t>
        </is>
      </c>
      <c r="II694">
        <v>8</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LV694" t="inlineStr">
        <is>
          <t xml:space="preserve">Não aplicável</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R695" t="inlineStr">
        <is>
          <t xml:space="preserve">Legging empina bumbum abstract branca</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U695" t="inlineStr">
        <is>
          <t xml:space="preserve">Moderna</t>
        </is>
      </c>
      <c r="AV695" t="inlineStr">
        <is>
          <t xml:space="preserve">feminino</t>
        </is>
      </c>
      <c r="AW695" t="inlineStr">
        <is>
          <t xml:space="preserve">Feminino</t>
        </is>
      </c>
      <c r="AX695" t="inlineStr">
        <is>
          <t xml:space="preserve">Adulto</t>
        </is>
      </c>
      <c r="BH695" t="inlineStr">
        <is>
          <t xml:space="preserve">Malha</t>
        </is>
      </c>
      <c r="BM695" t="inlineStr">
        <is>
          <t xml:space="preserve">Branco</t>
        </is>
      </c>
      <c r="BN695" t="inlineStr">
        <is>
          <t xml:space="preserve">Branco</t>
        </is>
      </c>
      <c r="BU695" t="inlineStr">
        <is>
          <t xml:space="preserve">Lavagem à máquina</t>
        </is>
      </c>
      <c r="DI695" t="inlineStr">
        <is>
          <t xml:space="preserve">Brasil</t>
        </is>
      </c>
      <c r="FD695" t="inlineStr">
        <is>
          <t xml:space="preserve">BR</t>
        </is>
      </c>
      <c r="FE695" t="inlineStr">
        <is>
          <t xml:space="preserve">Alfa</t>
        </is>
      </c>
      <c r="FM695" t="inlineStr">
        <is>
          <t xml:space="preserve">Cintura alta</t>
        </is>
      </c>
      <c r="GX695" t="inlineStr">
        <is>
          <t xml:space="preserve">Novo</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LV695" t="inlineStr">
        <is>
          <t xml:space="preserve">Não aplicável</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R696" t="inlineStr">
        <is>
          <t xml:space="preserve">Legging empina bumbum abstract branca</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U696" t="inlineStr">
        <is>
          <t xml:space="preserve">Moderna</t>
        </is>
      </c>
      <c r="AV696" t="inlineStr">
        <is>
          <t xml:space="preserve">feminino</t>
        </is>
      </c>
      <c r="AW696" t="inlineStr">
        <is>
          <t xml:space="preserve">Feminino</t>
        </is>
      </c>
      <c r="AX696" t="inlineStr">
        <is>
          <t xml:space="preserve">Adulto</t>
        </is>
      </c>
      <c r="BH696" t="inlineStr">
        <is>
          <t xml:space="preserve">Malha</t>
        </is>
      </c>
      <c r="BM696" t="inlineStr">
        <is>
          <t xml:space="preserve">Branco</t>
        </is>
      </c>
      <c r="BN696" t="inlineStr">
        <is>
          <t xml:space="preserve">Branco</t>
        </is>
      </c>
      <c r="BU696" t="inlineStr">
        <is>
          <t xml:space="preserve">Lavagem à máquina</t>
        </is>
      </c>
      <c r="DI696" t="inlineStr">
        <is>
          <t xml:space="preserve">Brasil</t>
        </is>
      </c>
      <c r="DT696" t="inlineStr">
        <is>
          <t xml:space="preserve">P</t>
        </is>
      </c>
      <c r="FD696" t="inlineStr">
        <is>
          <t xml:space="preserve">BR</t>
        </is>
      </c>
      <c r="FE696" t="inlineStr">
        <is>
          <t xml:space="preserve">Alfa</t>
        </is>
      </c>
      <c r="FF696" t="inlineStr">
        <is>
          <t xml:space="preserve">P</t>
        </is>
      </c>
      <c r="FM696" t="inlineStr">
        <is>
          <t xml:space="preserve">Cintura alta</t>
        </is>
      </c>
      <c r="GX696" t="inlineStr">
        <is>
          <t xml:space="preserve">Novo</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IH696" t="inlineStr">
        <is>
          <t xml:space="preserve">Logística do vendedor (Padrão)</t>
        </is>
      </c>
      <c r="II696">
        <v>3</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LV696" t="inlineStr">
        <is>
          <t xml:space="preserve">Não aplicável</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R697" t="inlineStr">
        <is>
          <t xml:space="preserve">Legging empina bumbum abstract branca</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U697" t="inlineStr">
        <is>
          <t xml:space="preserve">Moderna</t>
        </is>
      </c>
      <c r="AV697" t="inlineStr">
        <is>
          <t xml:space="preserve">feminino</t>
        </is>
      </c>
      <c r="AW697" t="inlineStr">
        <is>
          <t xml:space="preserve">Feminino</t>
        </is>
      </c>
      <c r="AX697" t="inlineStr">
        <is>
          <t xml:space="preserve">Adulto</t>
        </is>
      </c>
      <c r="BH697" t="inlineStr">
        <is>
          <t xml:space="preserve">Malha</t>
        </is>
      </c>
      <c r="BM697" t="inlineStr">
        <is>
          <t xml:space="preserve">Branco</t>
        </is>
      </c>
      <c r="BN697" t="inlineStr">
        <is>
          <t xml:space="preserve">Branco</t>
        </is>
      </c>
      <c r="BU697" t="inlineStr">
        <is>
          <t xml:space="preserve">Lavagem à máquina</t>
        </is>
      </c>
      <c r="DI697" t="inlineStr">
        <is>
          <t xml:space="preserve">Brasil</t>
        </is>
      </c>
      <c r="DT697" t="inlineStr">
        <is>
          <t xml:space="preserve">M</t>
        </is>
      </c>
      <c r="FD697" t="inlineStr">
        <is>
          <t xml:space="preserve">BR</t>
        </is>
      </c>
      <c r="FE697" t="inlineStr">
        <is>
          <t xml:space="preserve">Alfa</t>
        </is>
      </c>
      <c r="FF697" t="inlineStr">
        <is>
          <t xml:space="preserve">M</t>
        </is>
      </c>
      <c r="FM697" t="inlineStr">
        <is>
          <t xml:space="preserve">Cintura alta</t>
        </is>
      </c>
      <c r="GX697" t="inlineStr">
        <is>
          <t xml:space="preserve">Novo</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IH697" t="inlineStr">
        <is>
          <t xml:space="preserve">Logística do vendedor (Padrão)</t>
        </is>
      </c>
      <c r="II697">
        <v>2</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LV697" t="inlineStr">
        <is>
          <t xml:space="preserve">Não aplicável</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R698" t="inlineStr">
        <is>
          <t xml:space="preserve">Legging empina bumbum abstract branca</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U698" t="inlineStr">
        <is>
          <t xml:space="preserve">Moderna</t>
        </is>
      </c>
      <c r="AV698" t="inlineStr">
        <is>
          <t xml:space="preserve">feminino</t>
        </is>
      </c>
      <c r="AW698" t="inlineStr">
        <is>
          <t xml:space="preserve">Feminino</t>
        </is>
      </c>
      <c r="AX698" t="inlineStr">
        <is>
          <t xml:space="preserve">Adulto</t>
        </is>
      </c>
      <c r="BH698" t="inlineStr">
        <is>
          <t xml:space="preserve">Malha</t>
        </is>
      </c>
      <c r="BM698" t="inlineStr">
        <is>
          <t xml:space="preserve">Branco</t>
        </is>
      </c>
      <c r="BN698" t="inlineStr">
        <is>
          <t xml:space="preserve">Branco</t>
        </is>
      </c>
      <c r="BU698" t="inlineStr">
        <is>
          <t xml:space="preserve">Lavagem à máquina</t>
        </is>
      </c>
      <c r="DI698" t="inlineStr">
        <is>
          <t xml:space="preserve">Brasil</t>
        </is>
      </c>
      <c r="DT698" t="inlineStr">
        <is>
          <t xml:space="preserve">G</t>
        </is>
      </c>
      <c r="FD698" t="inlineStr">
        <is>
          <t xml:space="preserve">BR</t>
        </is>
      </c>
      <c r="FE698" t="inlineStr">
        <is>
          <t xml:space="preserve">Alfa</t>
        </is>
      </c>
      <c r="FF698" t="inlineStr">
        <is>
          <t xml:space="preserve">G</t>
        </is>
      </c>
      <c r="FM698" t="inlineStr">
        <is>
          <t xml:space="preserve">Cintura alta</t>
        </is>
      </c>
      <c r="GX698" t="inlineStr">
        <is>
          <t xml:space="preserve">Novo</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IH698" t="inlineStr">
        <is>
          <t xml:space="preserve">Logística do vendedor (Padrão)</t>
        </is>
      </c>
      <c r="II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LV698" t="inlineStr">
        <is>
          <t xml:space="preserve">Não aplicável</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R699" t="inlineStr">
        <is>
          <t xml:space="preserve">Legging empina bumbum animal print bege</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U699" t="inlineStr">
        <is>
          <t xml:space="preserve">Moderna</t>
        </is>
      </c>
      <c r="AV699" t="inlineStr">
        <is>
          <t xml:space="preserve">feminino</t>
        </is>
      </c>
      <c r="AW699" t="inlineStr">
        <is>
          <t xml:space="preserve">Feminino</t>
        </is>
      </c>
      <c r="AX699" t="inlineStr">
        <is>
          <t xml:space="preserve">Adulto</t>
        </is>
      </c>
      <c r="BH699" t="inlineStr">
        <is>
          <t xml:space="preserve">Malha</t>
        </is>
      </c>
      <c r="BM699" t="inlineStr">
        <is>
          <t xml:space="preserve">Multicolorido</t>
        </is>
      </c>
      <c r="BN699" t="inlineStr">
        <is>
          <t xml:space="preserve">Estampado</t>
        </is>
      </c>
      <c r="BU699" t="inlineStr">
        <is>
          <t xml:space="preserve">Lavagem à máquina</t>
        </is>
      </c>
      <c r="DI699" t="inlineStr">
        <is>
          <t xml:space="preserve">Brasil</t>
        </is>
      </c>
      <c r="FD699" t="inlineStr">
        <is>
          <t xml:space="preserve">BR</t>
        </is>
      </c>
      <c r="FE699" t="inlineStr">
        <is>
          <t xml:space="preserve">Alfa</t>
        </is>
      </c>
      <c r="FM699" t="inlineStr">
        <is>
          <t xml:space="preserve">Cintura alta</t>
        </is>
      </c>
      <c r="GX699" t="inlineStr">
        <is>
          <t xml:space="preserve">Novo</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LV699" t="inlineStr">
        <is>
          <t xml:space="preserve">Não aplicável</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R700" t="inlineStr">
        <is>
          <t xml:space="preserve">Legging empina bumbum animal print bege</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U700" t="inlineStr">
        <is>
          <t xml:space="preserve">Moderna</t>
        </is>
      </c>
      <c r="AV700" t="inlineStr">
        <is>
          <t xml:space="preserve">feminino</t>
        </is>
      </c>
      <c r="AW700" t="inlineStr">
        <is>
          <t xml:space="preserve">Feminino</t>
        </is>
      </c>
      <c r="AX700" t="inlineStr">
        <is>
          <t xml:space="preserve">Adulto</t>
        </is>
      </c>
      <c r="BH700" t="inlineStr">
        <is>
          <t xml:space="preserve">Malha</t>
        </is>
      </c>
      <c r="BM700" t="inlineStr">
        <is>
          <t xml:space="preserve">Multicolorido</t>
        </is>
      </c>
      <c r="BN700" t="inlineStr">
        <is>
          <t xml:space="preserve">Estampado</t>
        </is>
      </c>
      <c r="BU700" t="inlineStr">
        <is>
          <t xml:space="preserve">Lavagem à máquina</t>
        </is>
      </c>
      <c r="DI700" t="inlineStr">
        <is>
          <t xml:space="preserve">Brasil</t>
        </is>
      </c>
      <c r="DT700" t="inlineStr">
        <is>
          <t xml:space="preserve">M</t>
        </is>
      </c>
      <c r="FD700" t="inlineStr">
        <is>
          <t xml:space="preserve">BR</t>
        </is>
      </c>
      <c r="FE700" t="inlineStr">
        <is>
          <t xml:space="preserve">Alfa</t>
        </is>
      </c>
      <c r="FF700" t="inlineStr">
        <is>
          <t xml:space="preserve">M</t>
        </is>
      </c>
      <c r="FM700" t="inlineStr">
        <is>
          <t xml:space="preserve">Cintura alta</t>
        </is>
      </c>
      <c r="GX700" t="inlineStr">
        <is>
          <t xml:space="preserve">Novo</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IH700" t="inlineStr">
        <is>
          <t xml:space="preserve">Logística do vendedor (Padrão)</t>
        </is>
      </c>
      <c r="II700">
        <v>0</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LV700" t="inlineStr">
        <is>
          <t xml:space="preserve">Não aplicável</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R701" t="inlineStr">
        <is>
          <t xml:space="preserve">Legging empina bumbum animal print bege</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U701" t="inlineStr">
        <is>
          <t xml:space="preserve">Moderna</t>
        </is>
      </c>
      <c r="AV701" t="inlineStr">
        <is>
          <t xml:space="preserve">feminino</t>
        </is>
      </c>
      <c r="AW701" t="inlineStr">
        <is>
          <t xml:space="preserve">Feminino</t>
        </is>
      </c>
      <c r="AX701" t="inlineStr">
        <is>
          <t xml:space="preserve">Adulto</t>
        </is>
      </c>
      <c r="BH701" t="inlineStr">
        <is>
          <t xml:space="preserve">Malha</t>
        </is>
      </c>
      <c r="BM701" t="inlineStr">
        <is>
          <t xml:space="preserve">Multicolorido</t>
        </is>
      </c>
      <c r="BN701" t="inlineStr">
        <is>
          <t xml:space="preserve">Estampado</t>
        </is>
      </c>
      <c r="BU701" t="inlineStr">
        <is>
          <t xml:space="preserve">Lavagem à máquina</t>
        </is>
      </c>
      <c r="DI701" t="inlineStr">
        <is>
          <t xml:space="preserve">Brasil</t>
        </is>
      </c>
      <c r="DT701" t="inlineStr">
        <is>
          <t xml:space="preserve">G</t>
        </is>
      </c>
      <c r="FD701" t="inlineStr">
        <is>
          <t xml:space="preserve">BR</t>
        </is>
      </c>
      <c r="FE701" t="inlineStr">
        <is>
          <t xml:space="preserve">Alfa</t>
        </is>
      </c>
      <c r="FF701" t="inlineStr">
        <is>
          <t xml:space="preserve">G</t>
        </is>
      </c>
      <c r="FM701" t="inlineStr">
        <is>
          <t xml:space="preserve">Cintura alta</t>
        </is>
      </c>
      <c r="GX701" t="inlineStr">
        <is>
          <t xml:space="preserve">Novo</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IH701" t="inlineStr">
        <is>
          <t xml:space="preserve">Logística do vendedor (Padrão)</t>
        </is>
      </c>
      <c r="II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LV701" t="inlineStr">
        <is>
          <t xml:space="preserve">Não aplicável</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R702" t="inlineStr">
        <is>
          <t xml:space="preserve">Legging empina bumbum animal print pink</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U702" t="inlineStr">
        <is>
          <t xml:space="preserve">Moderna</t>
        </is>
      </c>
      <c r="AV702" t="inlineStr">
        <is>
          <t xml:space="preserve">feminino</t>
        </is>
      </c>
      <c r="AW702" t="inlineStr">
        <is>
          <t xml:space="preserve">Feminino</t>
        </is>
      </c>
      <c r="AX702" t="inlineStr">
        <is>
          <t xml:space="preserve">Adulto</t>
        </is>
      </c>
      <c r="BH702" t="inlineStr">
        <is>
          <t xml:space="preserve">Malha</t>
        </is>
      </c>
      <c r="BM702" t="inlineStr">
        <is>
          <t xml:space="preserve">Multicolorido</t>
        </is>
      </c>
      <c r="BN702" t="inlineStr">
        <is>
          <t xml:space="preserve">Estampado</t>
        </is>
      </c>
      <c r="BU702" t="inlineStr">
        <is>
          <t xml:space="preserve">Lavagem à máquina</t>
        </is>
      </c>
      <c r="DI702" t="inlineStr">
        <is>
          <t xml:space="preserve">Brasil</t>
        </is>
      </c>
      <c r="DT702" t="inlineStr">
        <is>
          <t xml:space="preserve">G</t>
        </is>
      </c>
      <c r="FD702" t="inlineStr">
        <is>
          <t xml:space="preserve">BR</t>
        </is>
      </c>
      <c r="FE702" t="inlineStr">
        <is>
          <t xml:space="preserve">Alfa</t>
        </is>
      </c>
      <c r="FF702" t="inlineStr">
        <is>
          <t xml:space="preserve">G</t>
        </is>
      </c>
      <c r="FM702" t="inlineStr">
        <is>
          <t xml:space="preserve">Cintura alta</t>
        </is>
      </c>
      <c r="GX702" t="inlineStr">
        <is>
          <t xml:space="preserve">Novo</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IH702" t="inlineStr">
        <is>
          <t xml:space="preserve">Logística do vendedor (Padrão)</t>
        </is>
      </c>
      <c r="II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LV702" t="inlineStr">
        <is>
          <t xml:space="preserve">Não aplicável</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R703" t="inlineStr">
        <is>
          <t xml:space="preserve">Legging empina bumbum butterfly exclusiva</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U703" t="inlineStr">
        <is>
          <t xml:space="preserve">Moderna</t>
        </is>
      </c>
      <c r="AV703" t="inlineStr">
        <is>
          <t xml:space="preserve">feminino</t>
        </is>
      </c>
      <c r="AW703" t="inlineStr">
        <is>
          <t xml:space="preserve">Feminino</t>
        </is>
      </c>
      <c r="AX703" t="inlineStr">
        <is>
          <t xml:space="preserve">Adulto</t>
        </is>
      </c>
      <c r="BH703" t="inlineStr">
        <is>
          <t xml:space="preserve">Malha</t>
        </is>
      </c>
      <c r="BM703" t="inlineStr">
        <is>
          <t xml:space="preserve">Preto</t>
        </is>
      </c>
      <c r="BN703" t="inlineStr">
        <is>
          <t xml:space="preserve">Preto</t>
        </is>
      </c>
      <c r="BU703" t="inlineStr">
        <is>
          <t xml:space="preserve">Lavagem à máquina</t>
        </is>
      </c>
      <c r="DI703" t="inlineStr">
        <is>
          <t xml:space="preserve">Brasil</t>
        </is>
      </c>
      <c r="FD703" t="inlineStr">
        <is>
          <t xml:space="preserve">BR</t>
        </is>
      </c>
      <c r="FE703" t="inlineStr">
        <is>
          <t xml:space="preserve">Alfa</t>
        </is>
      </c>
      <c r="FM703" t="inlineStr">
        <is>
          <t xml:space="preserve">Cintura alta</t>
        </is>
      </c>
      <c r="GX703" t="inlineStr">
        <is>
          <t xml:space="preserve">Novo</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LV703" t="inlineStr">
        <is>
          <t xml:space="preserve">Não aplicável</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R704" t="inlineStr">
        <is>
          <t xml:space="preserve">Legging empina bumbum butterfly exclusiva</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U704" t="inlineStr">
        <is>
          <t xml:space="preserve">Moderna</t>
        </is>
      </c>
      <c r="AV704" t="inlineStr">
        <is>
          <t xml:space="preserve">feminino</t>
        </is>
      </c>
      <c r="AW704" t="inlineStr">
        <is>
          <t xml:space="preserve">Feminino</t>
        </is>
      </c>
      <c r="AX704" t="inlineStr">
        <is>
          <t xml:space="preserve">Adulto</t>
        </is>
      </c>
      <c r="BH704" t="inlineStr">
        <is>
          <t xml:space="preserve">Malha</t>
        </is>
      </c>
      <c r="BM704" t="inlineStr">
        <is>
          <t xml:space="preserve">Preto</t>
        </is>
      </c>
      <c r="BN704" t="inlineStr">
        <is>
          <t xml:space="preserve">Preto</t>
        </is>
      </c>
      <c r="BU704" t="inlineStr">
        <is>
          <t xml:space="preserve">Lavagem à máquina</t>
        </is>
      </c>
      <c r="DI704" t="inlineStr">
        <is>
          <t xml:space="preserve">Brasil</t>
        </is>
      </c>
      <c r="DT704" t="inlineStr">
        <is>
          <t xml:space="preserve">P</t>
        </is>
      </c>
      <c r="FD704" t="inlineStr">
        <is>
          <t xml:space="preserve">BR</t>
        </is>
      </c>
      <c r="FE704" t="inlineStr">
        <is>
          <t xml:space="preserve">Alfa</t>
        </is>
      </c>
      <c r="FF704" t="inlineStr">
        <is>
          <t xml:space="preserve">P</t>
        </is>
      </c>
      <c r="FM704" t="inlineStr">
        <is>
          <t xml:space="preserve">Cintura alta</t>
        </is>
      </c>
      <c r="GX704" t="inlineStr">
        <is>
          <t xml:space="preserve">Novo</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IH704" t="inlineStr">
        <is>
          <t xml:space="preserve">Logística do vendedor (Padrão)</t>
        </is>
      </c>
      <c r="II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LV704" t="inlineStr">
        <is>
          <t xml:space="preserve">Não aplicável</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R705" t="inlineStr">
        <is>
          <t xml:space="preserve">Legging empina bumbum butterfly exclusiva</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U705" t="inlineStr">
        <is>
          <t xml:space="preserve">Moderna</t>
        </is>
      </c>
      <c r="AV705" t="inlineStr">
        <is>
          <t xml:space="preserve">feminino</t>
        </is>
      </c>
      <c r="AW705" t="inlineStr">
        <is>
          <t xml:space="preserve">Feminino</t>
        </is>
      </c>
      <c r="AX705" t="inlineStr">
        <is>
          <t xml:space="preserve">Adulto</t>
        </is>
      </c>
      <c r="BH705" t="inlineStr">
        <is>
          <t xml:space="preserve">Malha</t>
        </is>
      </c>
      <c r="BM705" t="inlineStr">
        <is>
          <t xml:space="preserve">Preto</t>
        </is>
      </c>
      <c r="BN705" t="inlineStr">
        <is>
          <t xml:space="preserve">Preto</t>
        </is>
      </c>
      <c r="BU705" t="inlineStr">
        <is>
          <t xml:space="preserve">Lavagem à máquina</t>
        </is>
      </c>
      <c r="DI705" t="inlineStr">
        <is>
          <t xml:space="preserve">Brasil</t>
        </is>
      </c>
      <c r="DT705" t="inlineStr">
        <is>
          <t xml:space="preserve">M</t>
        </is>
      </c>
      <c r="FD705" t="inlineStr">
        <is>
          <t xml:space="preserve">BR</t>
        </is>
      </c>
      <c r="FE705" t="inlineStr">
        <is>
          <t xml:space="preserve">Alfa</t>
        </is>
      </c>
      <c r="FF705" t="inlineStr">
        <is>
          <t xml:space="preserve">M</t>
        </is>
      </c>
      <c r="FM705" t="inlineStr">
        <is>
          <t xml:space="preserve">Cintura alta</t>
        </is>
      </c>
      <c r="GX705" t="inlineStr">
        <is>
          <t xml:space="preserve">Novo</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IH705" t="inlineStr">
        <is>
          <t xml:space="preserve">Logística do vendedor (Padrão)</t>
        </is>
      </c>
      <c r="II705">
        <v>0</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LV705" t="inlineStr">
        <is>
          <t xml:space="preserve">Não aplicável</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R706" t="inlineStr">
        <is>
          <t xml:space="preserve">Legging empina bumbum butterfly exclusiva</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U706" t="inlineStr">
        <is>
          <t xml:space="preserve">Moderna</t>
        </is>
      </c>
      <c r="AV706" t="inlineStr">
        <is>
          <t xml:space="preserve">feminino</t>
        </is>
      </c>
      <c r="AW706" t="inlineStr">
        <is>
          <t xml:space="preserve">Feminino</t>
        </is>
      </c>
      <c r="AX706" t="inlineStr">
        <is>
          <t xml:space="preserve">Adulto</t>
        </is>
      </c>
      <c r="BH706" t="inlineStr">
        <is>
          <t xml:space="preserve">Malha</t>
        </is>
      </c>
      <c r="BM706" t="inlineStr">
        <is>
          <t xml:space="preserve">Preto</t>
        </is>
      </c>
      <c r="BN706" t="inlineStr">
        <is>
          <t xml:space="preserve">Preto</t>
        </is>
      </c>
      <c r="BU706" t="inlineStr">
        <is>
          <t xml:space="preserve">Lavagem à máquina</t>
        </is>
      </c>
      <c r="DI706" t="inlineStr">
        <is>
          <t xml:space="preserve">Brasil</t>
        </is>
      </c>
      <c r="DT706" t="inlineStr">
        <is>
          <t xml:space="preserve">G</t>
        </is>
      </c>
      <c r="FD706" t="inlineStr">
        <is>
          <t xml:space="preserve">BR</t>
        </is>
      </c>
      <c r="FE706" t="inlineStr">
        <is>
          <t xml:space="preserve">Alfa</t>
        </is>
      </c>
      <c r="FF706" t="inlineStr">
        <is>
          <t xml:space="preserve">G</t>
        </is>
      </c>
      <c r="FM706" t="inlineStr">
        <is>
          <t xml:space="preserve">Cintura alta</t>
        </is>
      </c>
      <c r="GX706" t="inlineStr">
        <is>
          <t xml:space="preserve">Novo</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IH706" t="inlineStr">
        <is>
          <t xml:space="preserve">Logística do vendedor (Padrão)</t>
        </is>
      </c>
      <c r="II706">
        <v>0</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LV706" t="inlineStr">
        <is>
          <t xml:space="preserve">Não aplicável</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R707" t="inlineStr">
        <is>
          <t xml:space="preserve">Legging empina bumbum canelada preta</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U707" t="inlineStr">
        <is>
          <t xml:space="preserve">Moderna</t>
        </is>
      </c>
      <c r="AV707" t="inlineStr">
        <is>
          <t xml:space="preserve">feminino</t>
        </is>
      </c>
      <c r="AW707" t="inlineStr">
        <is>
          <t xml:space="preserve">Feminino</t>
        </is>
      </c>
      <c r="AX707" t="inlineStr">
        <is>
          <t xml:space="preserve">Adulto</t>
        </is>
      </c>
      <c r="BH707" t="inlineStr">
        <is>
          <t xml:space="preserve">Malha</t>
        </is>
      </c>
      <c r="BM707" t="inlineStr">
        <is>
          <t xml:space="preserve">Preto</t>
        </is>
      </c>
      <c r="BN707" t="inlineStr">
        <is>
          <t xml:space="preserve">Preto</t>
        </is>
      </c>
      <c r="BU707" t="inlineStr">
        <is>
          <t xml:space="preserve">Lavagem à máquina</t>
        </is>
      </c>
      <c r="DI707" t="inlineStr">
        <is>
          <t xml:space="preserve">Brasil</t>
        </is>
      </c>
      <c r="FD707" t="inlineStr">
        <is>
          <t xml:space="preserve">BR</t>
        </is>
      </c>
      <c r="FE707" t="inlineStr">
        <is>
          <t xml:space="preserve">Alfa</t>
        </is>
      </c>
      <c r="FM707" t="inlineStr">
        <is>
          <t xml:space="preserve">Cintura alta</t>
        </is>
      </c>
      <c r="GX707" t="inlineStr">
        <is>
          <t xml:space="preserve">Novo</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LV707" t="inlineStr">
        <is>
          <t xml:space="preserve">Não aplicável</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R708" t="inlineStr">
        <is>
          <t xml:space="preserve">Legging empina bumbum canelada preta</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U708" t="inlineStr">
        <is>
          <t xml:space="preserve">Moderna</t>
        </is>
      </c>
      <c r="AV708" t="inlineStr">
        <is>
          <t xml:space="preserve">feminino</t>
        </is>
      </c>
      <c r="AW708" t="inlineStr">
        <is>
          <t xml:space="preserve">Feminino</t>
        </is>
      </c>
      <c r="AX708" t="inlineStr">
        <is>
          <t xml:space="preserve">Adulto</t>
        </is>
      </c>
      <c r="BH708" t="inlineStr">
        <is>
          <t xml:space="preserve">Malha</t>
        </is>
      </c>
      <c r="BM708" t="inlineStr">
        <is>
          <t xml:space="preserve">Preto</t>
        </is>
      </c>
      <c r="BN708" t="inlineStr">
        <is>
          <t xml:space="preserve">Preto</t>
        </is>
      </c>
      <c r="BU708" t="inlineStr">
        <is>
          <t xml:space="preserve">Lavagem à máquina</t>
        </is>
      </c>
      <c r="DI708" t="inlineStr">
        <is>
          <t xml:space="preserve">Brasil</t>
        </is>
      </c>
      <c r="DT708" t="inlineStr">
        <is>
          <t xml:space="preserve">P</t>
        </is>
      </c>
      <c r="FD708" t="inlineStr">
        <is>
          <t xml:space="preserve">BR</t>
        </is>
      </c>
      <c r="FE708" t="inlineStr">
        <is>
          <t xml:space="preserve">Alfa</t>
        </is>
      </c>
      <c r="FF708" t="inlineStr">
        <is>
          <t xml:space="preserve">P</t>
        </is>
      </c>
      <c r="FM708" t="inlineStr">
        <is>
          <t xml:space="preserve">Cintura alta</t>
        </is>
      </c>
      <c r="GX708" t="inlineStr">
        <is>
          <t xml:space="preserve">Novo</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IH708" t="inlineStr">
        <is>
          <t xml:space="preserve">Logística do vendedor (Padrão)</t>
        </is>
      </c>
      <c r="II708">
        <v>6</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LV708" t="inlineStr">
        <is>
          <t xml:space="preserve">Não aplicável</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R709" t="inlineStr">
        <is>
          <t xml:space="preserve">Legging empina bumbum canelada preta</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U709" t="inlineStr">
        <is>
          <t xml:space="preserve">Moderna</t>
        </is>
      </c>
      <c r="AV709" t="inlineStr">
        <is>
          <t xml:space="preserve">feminino</t>
        </is>
      </c>
      <c r="AW709" t="inlineStr">
        <is>
          <t xml:space="preserve">Feminino</t>
        </is>
      </c>
      <c r="AX709" t="inlineStr">
        <is>
          <t xml:space="preserve">Adulto</t>
        </is>
      </c>
      <c r="BH709" t="inlineStr">
        <is>
          <t xml:space="preserve">Malha</t>
        </is>
      </c>
      <c r="BM709" t="inlineStr">
        <is>
          <t xml:space="preserve">Preto</t>
        </is>
      </c>
      <c r="BN709" t="inlineStr">
        <is>
          <t xml:space="preserve">Preto</t>
        </is>
      </c>
      <c r="BU709" t="inlineStr">
        <is>
          <t xml:space="preserve">Lavagem à máquina</t>
        </is>
      </c>
      <c r="DI709" t="inlineStr">
        <is>
          <t xml:space="preserve">Brasil</t>
        </is>
      </c>
      <c r="DT709" t="inlineStr">
        <is>
          <t xml:space="preserve">M</t>
        </is>
      </c>
      <c r="FD709" t="inlineStr">
        <is>
          <t xml:space="preserve">BR</t>
        </is>
      </c>
      <c r="FE709" t="inlineStr">
        <is>
          <t xml:space="preserve">Alfa</t>
        </is>
      </c>
      <c r="FF709" t="inlineStr">
        <is>
          <t xml:space="preserve">M</t>
        </is>
      </c>
      <c r="FM709" t="inlineStr">
        <is>
          <t xml:space="preserve">Cintura alta</t>
        </is>
      </c>
      <c r="GX709" t="inlineStr">
        <is>
          <t xml:space="preserve">Novo</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IH709" t="inlineStr">
        <is>
          <t xml:space="preserve">Logística do vendedor (Padrão)</t>
        </is>
      </c>
      <c r="II709">
        <v>7</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LV709" t="inlineStr">
        <is>
          <t xml:space="preserve">Não aplicável</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R710" t="inlineStr">
        <is>
          <t xml:space="preserve">Legging empina bumbum canelada preta</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U710" t="inlineStr">
        <is>
          <t xml:space="preserve">Moderna</t>
        </is>
      </c>
      <c r="AV710" t="inlineStr">
        <is>
          <t xml:space="preserve">feminino</t>
        </is>
      </c>
      <c r="AW710" t="inlineStr">
        <is>
          <t xml:space="preserve">Feminino</t>
        </is>
      </c>
      <c r="AX710" t="inlineStr">
        <is>
          <t xml:space="preserve">Adulto</t>
        </is>
      </c>
      <c r="BH710" t="inlineStr">
        <is>
          <t xml:space="preserve">Malha</t>
        </is>
      </c>
      <c r="BM710" t="inlineStr">
        <is>
          <t xml:space="preserve">Preto</t>
        </is>
      </c>
      <c r="BN710" t="inlineStr">
        <is>
          <t xml:space="preserve">Preto</t>
        </is>
      </c>
      <c r="BU710" t="inlineStr">
        <is>
          <t xml:space="preserve">Lavagem à máquina</t>
        </is>
      </c>
      <c r="DI710" t="inlineStr">
        <is>
          <t xml:space="preserve">Brasil</t>
        </is>
      </c>
      <c r="DT710" t="inlineStr">
        <is>
          <t xml:space="preserve">G</t>
        </is>
      </c>
      <c r="FD710" t="inlineStr">
        <is>
          <t xml:space="preserve">BR</t>
        </is>
      </c>
      <c r="FE710" t="inlineStr">
        <is>
          <t xml:space="preserve">Alfa</t>
        </is>
      </c>
      <c r="FF710" t="inlineStr">
        <is>
          <t xml:space="preserve">G</t>
        </is>
      </c>
      <c r="FM710" t="inlineStr">
        <is>
          <t xml:space="preserve">Cintura alta</t>
        </is>
      </c>
      <c r="GX710" t="inlineStr">
        <is>
          <t xml:space="preserve">Novo</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IH710" t="inlineStr">
        <is>
          <t xml:space="preserve">Logística do vendedor (Padrão)</t>
        </is>
      </c>
      <c r="II710">
        <v>6</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LV710" t="inlineStr">
        <is>
          <t xml:space="preserve">Não aplicável</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R711" t="inlineStr">
        <is>
          <t xml:space="preserve">Legging empina bumbum cintura alta CONTT.s</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U711" t="inlineStr">
        <is>
          <t xml:space="preserve">Moderna</t>
        </is>
      </c>
      <c r="AV711" t="inlineStr">
        <is>
          <t xml:space="preserve">feminino</t>
        </is>
      </c>
      <c r="AW711" t="inlineStr">
        <is>
          <t xml:space="preserve">Feminino</t>
        </is>
      </c>
      <c r="AX711" t="inlineStr">
        <is>
          <t xml:space="preserve">Adulto</t>
        </is>
      </c>
      <c r="BH711" t="inlineStr">
        <is>
          <t xml:space="preserve">Malha</t>
        </is>
      </c>
      <c r="BM711" t="inlineStr">
        <is>
          <t xml:space="preserve">Preto</t>
        </is>
      </c>
      <c r="BN711" t="inlineStr">
        <is>
          <t xml:space="preserve">Preto</t>
        </is>
      </c>
      <c r="BU711" t="inlineStr">
        <is>
          <t xml:space="preserve">Lavagem à máquina</t>
        </is>
      </c>
      <c r="DI711" t="inlineStr">
        <is>
          <t xml:space="preserve">Brasil</t>
        </is>
      </c>
      <c r="DT711" t="inlineStr">
        <is>
          <t xml:space="preserve">Tamanho Único (38 a 42)</t>
        </is>
      </c>
      <c r="FD711" t="inlineStr">
        <is>
          <t xml:space="preserve">BR</t>
        </is>
      </c>
      <c r="FE711" t="inlineStr">
        <is>
          <t xml:space="preserve">Alfa</t>
        </is>
      </c>
      <c r="FF711" t="inlineStr">
        <is>
          <t xml:space="preserve">Tamanho Único (38 a 42)</t>
        </is>
      </c>
      <c r="FM711" t="inlineStr">
        <is>
          <t xml:space="preserve">Cintura alta</t>
        </is>
      </c>
      <c r="GX711" t="inlineStr">
        <is>
          <t xml:space="preserve">Novo</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IH711" t="inlineStr">
        <is>
          <t xml:space="preserve">Logística do vendedor (Padrão)</t>
        </is>
      </c>
      <c r="II711">
        <v>2</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LV711" t="inlineStr">
        <is>
          <t xml:space="preserve">Não aplicável</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R712" t="inlineStr">
        <is>
          <t xml:space="preserve">Legging empina bumbum cintura alta brocada jacquard preta</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U712" t="inlineStr">
        <is>
          <t xml:space="preserve">Moderna</t>
        </is>
      </c>
      <c r="AV712" t="inlineStr">
        <is>
          <t xml:space="preserve">feminino</t>
        </is>
      </c>
      <c r="AW712" t="inlineStr">
        <is>
          <t xml:space="preserve">Feminino</t>
        </is>
      </c>
      <c r="AX712" t="inlineStr">
        <is>
          <t xml:space="preserve">Adulto</t>
        </is>
      </c>
      <c r="BH712" t="inlineStr">
        <is>
          <t xml:space="preserve">Malha</t>
        </is>
      </c>
      <c r="BM712" t="inlineStr">
        <is>
          <t xml:space="preserve">Preto</t>
        </is>
      </c>
      <c r="BN712" t="inlineStr">
        <is>
          <t xml:space="preserve">Preto</t>
        </is>
      </c>
      <c r="BU712" t="inlineStr">
        <is>
          <t xml:space="preserve">Lavagem à máquina</t>
        </is>
      </c>
      <c r="DI712" t="inlineStr">
        <is>
          <t xml:space="preserve">Brasil</t>
        </is>
      </c>
      <c r="FD712" t="inlineStr">
        <is>
          <t xml:space="preserve">BR</t>
        </is>
      </c>
      <c r="FE712" t="inlineStr">
        <is>
          <t xml:space="preserve">Alfa</t>
        </is>
      </c>
      <c r="FM712" t="inlineStr">
        <is>
          <t xml:space="preserve">Cintura alta</t>
        </is>
      </c>
      <c r="GX712" t="inlineStr">
        <is>
          <t xml:space="preserve">Novo</t>
        </is>
      </c>
      <c r="HE712" t="inlineStr">
        <is>
          <t xml:space="preserve">https://cdn.shopify.com/s/files/1/0986/2430/7486/files/11.png?v=1782929782</t>
        </is>
      </c>
      <c r="HF712" t="inlineStr">
        <is>
          <t xml:space="preserve">https://cdn.shopify.com/s/files/1/0986/2430/7486/files/12.png?v=1782929782</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LV712" t="inlineStr">
        <is>
          <t xml:space="preserve">Não aplicável</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R713" t="inlineStr">
        <is>
          <t xml:space="preserve">Legging empina bumbum cintura alta brocada jacquard preta</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U713" t="inlineStr">
        <is>
          <t xml:space="preserve">Moderna</t>
        </is>
      </c>
      <c r="AV713" t="inlineStr">
        <is>
          <t xml:space="preserve">feminino</t>
        </is>
      </c>
      <c r="AW713" t="inlineStr">
        <is>
          <t xml:space="preserve">Feminino</t>
        </is>
      </c>
      <c r="AX713" t="inlineStr">
        <is>
          <t xml:space="preserve">Adulto</t>
        </is>
      </c>
      <c r="BH713" t="inlineStr">
        <is>
          <t xml:space="preserve">Malha</t>
        </is>
      </c>
      <c r="BM713" t="inlineStr">
        <is>
          <t xml:space="preserve">Preto</t>
        </is>
      </c>
      <c r="BN713" t="inlineStr">
        <is>
          <t xml:space="preserve">Preto</t>
        </is>
      </c>
      <c r="BU713" t="inlineStr">
        <is>
          <t xml:space="preserve">Lavagem à máquina</t>
        </is>
      </c>
      <c r="DI713" t="inlineStr">
        <is>
          <t xml:space="preserve">Brasil</t>
        </is>
      </c>
      <c r="DT713" t="inlineStr">
        <is>
          <t xml:space="preserve">P</t>
        </is>
      </c>
      <c r="FD713" t="inlineStr">
        <is>
          <t xml:space="preserve">BR</t>
        </is>
      </c>
      <c r="FE713" t="inlineStr">
        <is>
          <t xml:space="preserve">Alfa</t>
        </is>
      </c>
      <c r="FF713" t="inlineStr">
        <is>
          <t xml:space="preserve">P</t>
        </is>
      </c>
      <c r="FM713" t="inlineStr">
        <is>
          <t xml:space="preserve">Cintura alta</t>
        </is>
      </c>
      <c r="GX713" t="inlineStr">
        <is>
          <t xml:space="preserve">Novo</t>
        </is>
      </c>
      <c r="HE713" t="inlineStr">
        <is>
          <t xml:space="preserve">https://cdn.shopify.com/s/files/1/0986/2430/7486/files/11.png?v=1782929782</t>
        </is>
      </c>
      <c r="HF713" t="inlineStr">
        <is>
          <t xml:space="preserve">https://cdn.shopify.com/s/files/1/0986/2430/7486/files/12.png?v=1782929782</t>
        </is>
      </c>
      <c r="IH713" t="inlineStr">
        <is>
          <t xml:space="preserve">Logística do vendedor (Padrão)</t>
        </is>
      </c>
      <c r="II713">
        <v>0</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LV713" t="inlineStr">
        <is>
          <t xml:space="preserve">Não aplicável</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R714" t="inlineStr">
        <is>
          <t xml:space="preserve">Legging empina bumbum cintura alta brocada jacquard preta</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U714" t="inlineStr">
        <is>
          <t xml:space="preserve">Moderna</t>
        </is>
      </c>
      <c r="AV714" t="inlineStr">
        <is>
          <t xml:space="preserve">feminino</t>
        </is>
      </c>
      <c r="AW714" t="inlineStr">
        <is>
          <t xml:space="preserve">Feminino</t>
        </is>
      </c>
      <c r="AX714" t="inlineStr">
        <is>
          <t xml:space="preserve">Adulto</t>
        </is>
      </c>
      <c r="BH714" t="inlineStr">
        <is>
          <t xml:space="preserve">Malha</t>
        </is>
      </c>
      <c r="BM714" t="inlineStr">
        <is>
          <t xml:space="preserve">Preto</t>
        </is>
      </c>
      <c r="BN714" t="inlineStr">
        <is>
          <t xml:space="preserve">Preto</t>
        </is>
      </c>
      <c r="BU714" t="inlineStr">
        <is>
          <t xml:space="preserve">Lavagem à máquina</t>
        </is>
      </c>
      <c r="DI714" t="inlineStr">
        <is>
          <t xml:space="preserve">Brasil</t>
        </is>
      </c>
      <c r="DT714" t="inlineStr">
        <is>
          <t xml:space="preserve">M</t>
        </is>
      </c>
      <c r="FD714" t="inlineStr">
        <is>
          <t xml:space="preserve">BR</t>
        </is>
      </c>
      <c r="FE714" t="inlineStr">
        <is>
          <t xml:space="preserve">Alfa</t>
        </is>
      </c>
      <c r="FF714" t="inlineStr">
        <is>
          <t xml:space="preserve">M</t>
        </is>
      </c>
      <c r="FM714" t="inlineStr">
        <is>
          <t xml:space="preserve">Cintura alta</t>
        </is>
      </c>
      <c r="GX714" t="inlineStr">
        <is>
          <t xml:space="preserve">Novo</t>
        </is>
      </c>
      <c r="HE714" t="inlineStr">
        <is>
          <t xml:space="preserve">https://cdn.shopify.com/s/files/1/0986/2430/7486/files/11.png?v=1782929782</t>
        </is>
      </c>
      <c r="HF714" t="inlineStr">
        <is>
          <t xml:space="preserve">https://cdn.shopify.com/s/files/1/0986/2430/7486/files/12.png?v=1782929782</t>
        </is>
      </c>
      <c r="IH714" t="inlineStr">
        <is>
          <t xml:space="preserve">Logística do vendedor (Padrão)</t>
        </is>
      </c>
      <c r="II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LV714" t="inlineStr">
        <is>
          <t xml:space="preserve">Não aplicável</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R715" t="inlineStr">
        <is>
          <t xml:space="preserve">Legging empina bumbum cintura alta brocada jacquard preta</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U715" t="inlineStr">
        <is>
          <t xml:space="preserve">Moderna</t>
        </is>
      </c>
      <c r="AV715" t="inlineStr">
        <is>
          <t xml:space="preserve">feminino</t>
        </is>
      </c>
      <c r="AW715" t="inlineStr">
        <is>
          <t xml:space="preserve">Feminino</t>
        </is>
      </c>
      <c r="AX715" t="inlineStr">
        <is>
          <t xml:space="preserve">Adulto</t>
        </is>
      </c>
      <c r="BH715" t="inlineStr">
        <is>
          <t xml:space="preserve">Malha</t>
        </is>
      </c>
      <c r="BM715" t="inlineStr">
        <is>
          <t xml:space="preserve">Preto</t>
        </is>
      </c>
      <c r="BN715" t="inlineStr">
        <is>
          <t xml:space="preserve">Preto</t>
        </is>
      </c>
      <c r="BU715" t="inlineStr">
        <is>
          <t xml:space="preserve">Lavagem à máquina</t>
        </is>
      </c>
      <c r="DI715" t="inlineStr">
        <is>
          <t xml:space="preserve">Brasil</t>
        </is>
      </c>
      <c r="DT715" t="inlineStr">
        <is>
          <t xml:space="preserve">G</t>
        </is>
      </c>
      <c r="FD715" t="inlineStr">
        <is>
          <t xml:space="preserve">BR</t>
        </is>
      </c>
      <c r="FE715" t="inlineStr">
        <is>
          <t xml:space="preserve">Alfa</t>
        </is>
      </c>
      <c r="FF715" t="inlineStr">
        <is>
          <t xml:space="preserve">G</t>
        </is>
      </c>
      <c r="FM715" t="inlineStr">
        <is>
          <t xml:space="preserve">Cintura alta</t>
        </is>
      </c>
      <c r="GX715" t="inlineStr">
        <is>
          <t xml:space="preserve">Novo</t>
        </is>
      </c>
      <c r="HE715" t="inlineStr">
        <is>
          <t xml:space="preserve">https://cdn.shopify.com/s/files/1/0986/2430/7486/files/11.png?v=1782929782</t>
        </is>
      </c>
      <c r="HF715" t="inlineStr">
        <is>
          <t xml:space="preserve">https://cdn.shopify.com/s/files/1/0986/2430/7486/files/12.png?v=1782929782</t>
        </is>
      </c>
      <c r="IH715" t="inlineStr">
        <is>
          <t xml:space="preserve">Logística do vendedor (Padrão)</t>
        </is>
      </c>
      <c r="II715">
        <v>0</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LV715" t="inlineStr">
        <is>
          <t xml:space="preserve">Não aplicável</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R716" t="inlineStr">
        <is>
          <t xml:space="preserve">Legging empina bumbum cintura alta brocada jacquard preta</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U716" t="inlineStr">
        <is>
          <t xml:space="preserve">Moderna</t>
        </is>
      </c>
      <c r="AV716" t="inlineStr">
        <is>
          <t xml:space="preserve">feminino</t>
        </is>
      </c>
      <c r="AW716" t="inlineStr">
        <is>
          <t xml:space="preserve">Feminino</t>
        </is>
      </c>
      <c r="AX716" t="inlineStr">
        <is>
          <t xml:space="preserve">Adulto</t>
        </is>
      </c>
      <c r="BH716" t="inlineStr">
        <is>
          <t xml:space="preserve">Malha</t>
        </is>
      </c>
      <c r="BM716" t="inlineStr">
        <is>
          <t xml:space="preserve">Preto</t>
        </is>
      </c>
      <c r="BN716" t="inlineStr">
        <is>
          <t xml:space="preserve">Preto</t>
        </is>
      </c>
      <c r="BU716" t="inlineStr">
        <is>
          <t xml:space="preserve">Lavagem à máquina</t>
        </is>
      </c>
      <c r="DI716" t="inlineStr">
        <is>
          <t xml:space="preserve">Brasil</t>
        </is>
      </c>
      <c r="DT716" t="inlineStr">
        <is>
          <t xml:space="preserve">GG</t>
        </is>
      </c>
      <c r="FD716" t="inlineStr">
        <is>
          <t xml:space="preserve">BR</t>
        </is>
      </c>
      <c r="FE716" t="inlineStr">
        <is>
          <t xml:space="preserve">Alfa</t>
        </is>
      </c>
      <c r="FF716" t="inlineStr">
        <is>
          <t xml:space="preserve">GG</t>
        </is>
      </c>
      <c r="FM716" t="inlineStr">
        <is>
          <t xml:space="preserve">Cintura alta</t>
        </is>
      </c>
      <c r="GX716" t="inlineStr">
        <is>
          <t xml:space="preserve">Novo</t>
        </is>
      </c>
      <c r="HE716" t="inlineStr">
        <is>
          <t xml:space="preserve">https://cdn.shopify.com/s/files/1/0986/2430/7486/files/11.png?v=1782929782</t>
        </is>
      </c>
      <c r="HF716" t="inlineStr">
        <is>
          <t xml:space="preserve">https://cdn.shopify.com/s/files/1/0986/2430/7486/files/12.png?v=1782929782</t>
        </is>
      </c>
      <c r="IH716" t="inlineStr">
        <is>
          <t xml:space="preserve">Logística do vendedor (Padrão)</t>
        </is>
      </c>
      <c r="II716">
        <v>6</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LV716" t="inlineStr">
        <is>
          <t xml:space="preserve">Não aplicável</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R717" t="inlineStr">
        <is>
          <t xml:space="preserve">Legging empina bumbum cintura alta expressive</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U717" t="inlineStr">
        <is>
          <t xml:space="preserve">Moderna</t>
        </is>
      </c>
      <c r="AV717" t="inlineStr">
        <is>
          <t xml:space="preserve">feminino</t>
        </is>
      </c>
      <c r="AW717" t="inlineStr">
        <is>
          <t xml:space="preserve">Feminino</t>
        </is>
      </c>
      <c r="AX717" t="inlineStr">
        <is>
          <t xml:space="preserve">Adulto</t>
        </is>
      </c>
      <c r="BH717" t="inlineStr">
        <is>
          <t xml:space="preserve">Malha</t>
        </is>
      </c>
      <c r="BM717" t="inlineStr">
        <is>
          <t xml:space="preserve">Multicolorido</t>
        </is>
      </c>
      <c r="BN717" t="inlineStr">
        <is>
          <t xml:space="preserve">Estampado</t>
        </is>
      </c>
      <c r="BU717" t="inlineStr">
        <is>
          <t xml:space="preserve">Lavagem à máquina</t>
        </is>
      </c>
      <c r="DI717" t="inlineStr">
        <is>
          <t xml:space="preserve">Brasil</t>
        </is>
      </c>
      <c r="FD717" t="inlineStr">
        <is>
          <t xml:space="preserve">BR</t>
        </is>
      </c>
      <c r="FE717" t="inlineStr">
        <is>
          <t xml:space="preserve">Alfa</t>
        </is>
      </c>
      <c r="FM717" t="inlineStr">
        <is>
          <t xml:space="preserve">Cintura alta</t>
        </is>
      </c>
      <c r="GX717" t="inlineStr">
        <is>
          <t xml:space="preserve">Novo</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LV717" t="inlineStr">
        <is>
          <t xml:space="preserve">Não aplicável</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R718" t="inlineStr">
        <is>
          <t xml:space="preserve">Legging empina bumbum cintura alta expressive</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U718" t="inlineStr">
        <is>
          <t xml:space="preserve">Moderna</t>
        </is>
      </c>
      <c r="AV718" t="inlineStr">
        <is>
          <t xml:space="preserve">feminino</t>
        </is>
      </c>
      <c r="AW718" t="inlineStr">
        <is>
          <t xml:space="preserve">Feminino</t>
        </is>
      </c>
      <c r="AX718" t="inlineStr">
        <is>
          <t xml:space="preserve">Adulto</t>
        </is>
      </c>
      <c r="BH718" t="inlineStr">
        <is>
          <t xml:space="preserve">Malha</t>
        </is>
      </c>
      <c r="BM718" t="inlineStr">
        <is>
          <t xml:space="preserve">Multicolorido</t>
        </is>
      </c>
      <c r="BN718" t="inlineStr">
        <is>
          <t xml:space="preserve">Estampado</t>
        </is>
      </c>
      <c r="BU718" t="inlineStr">
        <is>
          <t xml:space="preserve">Lavagem à máquina</t>
        </is>
      </c>
      <c r="DI718" t="inlineStr">
        <is>
          <t xml:space="preserve">Brasil</t>
        </is>
      </c>
      <c r="DT718" t="inlineStr">
        <is>
          <t xml:space="preserve">P</t>
        </is>
      </c>
      <c r="FD718" t="inlineStr">
        <is>
          <t xml:space="preserve">BR</t>
        </is>
      </c>
      <c r="FE718" t="inlineStr">
        <is>
          <t xml:space="preserve">Alfa</t>
        </is>
      </c>
      <c r="FF718" t="inlineStr">
        <is>
          <t xml:space="preserve">P</t>
        </is>
      </c>
      <c r="FM718" t="inlineStr">
        <is>
          <t xml:space="preserve">Cintura alta</t>
        </is>
      </c>
      <c r="GX718" t="inlineStr">
        <is>
          <t xml:space="preserve">Novo</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IH718" t="inlineStr">
        <is>
          <t xml:space="preserve">Logística do vendedor (Padrão)</t>
        </is>
      </c>
      <c r="II718">
        <v>7</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LV718" t="inlineStr">
        <is>
          <t xml:space="preserve">Não aplicável</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R719" t="inlineStr">
        <is>
          <t xml:space="preserve">Legging empina bumbum cintura alta expressive</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U719" t="inlineStr">
        <is>
          <t xml:space="preserve">Moderna</t>
        </is>
      </c>
      <c r="AV719" t="inlineStr">
        <is>
          <t xml:space="preserve">feminino</t>
        </is>
      </c>
      <c r="AW719" t="inlineStr">
        <is>
          <t xml:space="preserve">Feminino</t>
        </is>
      </c>
      <c r="AX719" t="inlineStr">
        <is>
          <t xml:space="preserve">Adulto</t>
        </is>
      </c>
      <c r="BH719" t="inlineStr">
        <is>
          <t xml:space="preserve">Malha</t>
        </is>
      </c>
      <c r="BM719" t="inlineStr">
        <is>
          <t xml:space="preserve">Multicolorido</t>
        </is>
      </c>
      <c r="BN719" t="inlineStr">
        <is>
          <t xml:space="preserve">Estampado</t>
        </is>
      </c>
      <c r="BU719" t="inlineStr">
        <is>
          <t xml:space="preserve">Lavagem à máquina</t>
        </is>
      </c>
      <c r="DI719" t="inlineStr">
        <is>
          <t xml:space="preserve">Brasil</t>
        </is>
      </c>
      <c r="DT719" t="inlineStr">
        <is>
          <t xml:space="preserve">M</t>
        </is>
      </c>
      <c r="FD719" t="inlineStr">
        <is>
          <t xml:space="preserve">BR</t>
        </is>
      </c>
      <c r="FE719" t="inlineStr">
        <is>
          <t xml:space="preserve">Alfa</t>
        </is>
      </c>
      <c r="FF719" t="inlineStr">
        <is>
          <t xml:space="preserve">M</t>
        </is>
      </c>
      <c r="FM719" t="inlineStr">
        <is>
          <t xml:space="preserve">Cintura alta</t>
        </is>
      </c>
      <c r="GX719" t="inlineStr">
        <is>
          <t xml:space="preserve">Novo</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IH719" t="inlineStr">
        <is>
          <t xml:space="preserve">Logística do vendedor (Padrão)</t>
        </is>
      </c>
      <c r="II719">
        <v>7</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LV719" t="inlineStr">
        <is>
          <t xml:space="preserve">Não aplicável</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R720" t="inlineStr">
        <is>
          <t xml:space="preserve">Legging empina bumbum cintura alta expressive</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U720" t="inlineStr">
        <is>
          <t xml:space="preserve">Moderna</t>
        </is>
      </c>
      <c r="AV720" t="inlineStr">
        <is>
          <t xml:space="preserve">feminino</t>
        </is>
      </c>
      <c r="AW720" t="inlineStr">
        <is>
          <t xml:space="preserve">Feminino</t>
        </is>
      </c>
      <c r="AX720" t="inlineStr">
        <is>
          <t xml:space="preserve">Adulto</t>
        </is>
      </c>
      <c r="BH720" t="inlineStr">
        <is>
          <t xml:space="preserve">Malha</t>
        </is>
      </c>
      <c r="BM720" t="inlineStr">
        <is>
          <t xml:space="preserve">Multicolorido</t>
        </is>
      </c>
      <c r="BN720" t="inlineStr">
        <is>
          <t xml:space="preserve">Estampado</t>
        </is>
      </c>
      <c r="BU720" t="inlineStr">
        <is>
          <t xml:space="preserve">Lavagem à máquina</t>
        </is>
      </c>
      <c r="DI720" t="inlineStr">
        <is>
          <t xml:space="preserve">Brasil</t>
        </is>
      </c>
      <c r="DT720" t="inlineStr">
        <is>
          <t xml:space="preserve">G</t>
        </is>
      </c>
      <c r="FD720" t="inlineStr">
        <is>
          <t xml:space="preserve">BR</t>
        </is>
      </c>
      <c r="FE720" t="inlineStr">
        <is>
          <t xml:space="preserve">Alfa</t>
        </is>
      </c>
      <c r="FF720" t="inlineStr">
        <is>
          <t xml:space="preserve">G</t>
        </is>
      </c>
      <c r="FM720" t="inlineStr">
        <is>
          <t xml:space="preserve">Cintura alta</t>
        </is>
      </c>
      <c r="GX720" t="inlineStr">
        <is>
          <t xml:space="preserve">Novo</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IH720" t="inlineStr">
        <is>
          <t xml:space="preserve">Logística do vendedor (Padrão)</t>
        </is>
      </c>
      <c r="II720">
        <v>7</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LV720" t="inlineStr">
        <is>
          <t xml:space="preserve">Não aplicável</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R721" t="inlineStr">
        <is>
          <t xml:space="preserve">Legging empina bumbum cintura alta jacquard preta</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U721" t="inlineStr">
        <is>
          <t xml:space="preserve">Moderna</t>
        </is>
      </c>
      <c r="AV721" t="inlineStr">
        <is>
          <t xml:space="preserve">feminino</t>
        </is>
      </c>
      <c r="AW721" t="inlineStr">
        <is>
          <t xml:space="preserve">Feminino</t>
        </is>
      </c>
      <c r="AX721" t="inlineStr">
        <is>
          <t xml:space="preserve">Adulto</t>
        </is>
      </c>
      <c r="BH721" t="inlineStr">
        <is>
          <t xml:space="preserve">Malha</t>
        </is>
      </c>
      <c r="BM721" t="inlineStr">
        <is>
          <t xml:space="preserve">Preto</t>
        </is>
      </c>
      <c r="BN721" t="inlineStr">
        <is>
          <t xml:space="preserve">Preto</t>
        </is>
      </c>
      <c r="BU721" t="inlineStr">
        <is>
          <t xml:space="preserve">Lavagem à máquina</t>
        </is>
      </c>
      <c r="DI721" t="inlineStr">
        <is>
          <t xml:space="preserve">Brasil</t>
        </is>
      </c>
      <c r="FD721" t="inlineStr">
        <is>
          <t xml:space="preserve">BR</t>
        </is>
      </c>
      <c r="FE721" t="inlineStr">
        <is>
          <t xml:space="preserve">Alfa</t>
        </is>
      </c>
      <c r="FM721" t="inlineStr">
        <is>
          <t xml:space="preserve">Cintura alta</t>
        </is>
      </c>
      <c r="GX721" t="inlineStr">
        <is>
          <t xml:space="preserve">Novo</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LV721" t="inlineStr">
        <is>
          <t xml:space="preserve">Não aplicável</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R722" t="inlineStr">
        <is>
          <t xml:space="preserve">Legging empina bumbum cintura alta jacquard preta</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U722" t="inlineStr">
        <is>
          <t xml:space="preserve">Moderna</t>
        </is>
      </c>
      <c r="AV722" t="inlineStr">
        <is>
          <t xml:space="preserve">feminino</t>
        </is>
      </c>
      <c r="AW722" t="inlineStr">
        <is>
          <t xml:space="preserve">Feminino</t>
        </is>
      </c>
      <c r="AX722" t="inlineStr">
        <is>
          <t xml:space="preserve">Adulto</t>
        </is>
      </c>
      <c r="BH722" t="inlineStr">
        <is>
          <t xml:space="preserve">Malha</t>
        </is>
      </c>
      <c r="BM722" t="inlineStr">
        <is>
          <t xml:space="preserve">Preto</t>
        </is>
      </c>
      <c r="BN722" t="inlineStr">
        <is>
          <t xml:space="preserve">Preto</t>
        </is>
      </c>
      <c r="BU722" t="inlineStr">
        <is>
          <t xml:space="preserve">Lavagem à máquina</t>
        </is>
      </c>
      <c r="DI722" t="inlineStr">
        <is>
          <t xml:space="preserve">Brasil</t>
        </is>
      </c>
      <c r="DT722" t="inlineStr">
        <is>
          <t xml:space="preserve">P</t>
        </is>
      </c>
      <c r="FD722" t="inlineStr">
        <is>
          <t xml:space="preserve">BR</t>
        </is>
      </c>
      <c r="FE722" t="inlineStr">
        <is>
          <t xml:space="preserve">Alfa</t>
        </is>
      </c>
      <c r="FF722" t="inlineStr">
        <is>
          <t xml:space="preserve">P</t>
        </is>
      </c>
      <c r="FM722" t="inlineStr">
        <is>
          <t xml:space="preserve">Cintura alta</t>
        </is>
      </c>
      <c r="GX722" t="inlineStr">
        <is>
          <t xml:space="preserve">Novo</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IH722" t="inlineStr">
        <is>
          <t xml:space="preserve">Logística do vendedor (Padrão)</t>
        </is>
      </c>
      <c r="II722">
        <v>8</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LV722" t="inlineStr">
        <is>
          <t xml:space="preserve">Não aplicável</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R723" t="inlineStr">
        <is>
          <t xml:space="preserve">Legging empina bumbum cintura alta jacquard preta</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U723" t="inlineStr">
        <is>
          <t xml:space="preserve">Moderna</t>
        </is>
      </c>
      <c r="AV723" t="inlineStr">
        <is>
          <t xml:space="preserve">feminino</t>
        </is>
      </c>
      <c r="AW723" t="inlineStr">
        <is>
          <t xml:space="preserve">Feminino</t>
        </is>
      </c>
      <c r="AX723" t="inlineStr">
        <is>
          <t xml:space="preserve">Adulto</t>
        </is>
      </c>
      <c r="BH723" t="inlineStr">
        <is>
          <t xml:space="preserve">Malha</t>
        </is>
      </c>
      <c r="BM723" t="inlineStr">
        <is>
          <t xml:space="preserve">Preto</t>
        </is>
      </c>
      <c r="BN723" t="inlineStr">
        <is>
          <t xml:space="preserve">Preto</t>
        </is>
      </c>
      <c r="BU723" t="inlineStr">
        <is>
          <t xml:space="preserve">Lavagem à máquina</t>
        </is>
      </c>
      <c r="DI723" t="inlineStr">
        <is>
          <t xml:space="preserve">Brasil</t>
        </is>
      </c>
      <c r="DT723" t="inlineStr">
        <is>
          <t xml:space="preserve">M</t>
        </is>
      </c>
      <c r="FD723" t="inlineStr">
        <is>
          <t xml:space="preserve">BR</t>
        </is>
      </c>
      <c r="FE723" t="inlineStr">
        <is>
          <t xml:space="preserve">Alfa</t>
        </is>
      </c>
      <c r="FF723" t="inlineStr">
        <is>
          <t xml:space="preserve">M</t>
        </is>
      </c>
      <c r="FM723" t="inlineStr">
        <is>
          <t xml:space="preserve">Cintura alta</t>
        </is>
      </c>
      <c r="GX723" t="inlineStr">
        <is>
          <t xml:space="preserve">Novo</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IH723" t="inlineStr">
        <is>
          <t xml:space="preserve">Logística do vendedor (Padrão)</t>
        </is>
      </c>
      <c r="II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LV723" t="inlineStr">
        <is>
          <t xml:space="preserve">Não aplicável</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R724" t="inlineStr">
        <is>
          <t xml:space="preserve">Legging empina bumbum cintura alta jacquard preta</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U724" t="inlineStr">
        <is>
          <t xml:space="preserve">Moderna</t>
        </is>
      </c>
      <c r="AV724" t="inlineStr">
        <is>
          <t xml:space="preserve">feminino</t>
        </is>
      </c>
      <c r="AW724" t="inlineStr">
        <is>
          <t xml:space="preserve">Feminino</t>
        </is>
      </c>
      <c r="AX724" t="inlineStr">
        <is>
          <t xml:space="preserve">Adulto</t>
        </is>
      </c>
      <c r="BH724" t="inlineStr">
        <is>
          <t xml:space="preserve">Malha</t>
        </is>
      </c>
      <c r="BM724" t="inlineStr">
        <is>
          <t xml:space="preserve">Preto</t>
        </is>
      </c>
      <c r="BN724" t="inlineStr">
        <is>
          <t xml:space="preserve">Preto</t>
        </is>
      </c>
      <c r="BU724" t="inlineStr">
        <is>
          <t xml:space="preserve">Lavagem à máquina</t>
        </is>
      </c>
      <c r="DI724" t="inlineStr">
        <is>
          <t xml:space="preserve">Brasil</t>
        </is>
      </c>
      <c r="DT724" t="inlineStr">
        <is>
          <t xml:space="preserve">G</t>
        </is>
      </c>
      <c r="FD724" t="inlineStr">
        <is>
          <t xml:space="preserve">BR</t>
        </is>
      </c>
      <c r="FE724" t="inlineStr">
        <is>
          <t xml:space="preserve">Alfa</t>
        </is>
      </c>
      <c r="FF724" t="inlineStr">
        <is>
          <t xml:space="preserve">G</t>
        </is>
      </c>
      <c r="FM724" t="inlineStr">
        <is>
          <t xml:space="preserve">Cintura alta</t>
        </is>
      </c>
      <c r="GX724" t="inlineStr">
        <is>
          <t xml:space="preserve">Novo</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IH724" t="inlineStr">
        <is>
          <t xml:space="preserve">Logística do vendedor (Padrão)</t>
        </is>
      </c>
      <c r="II724">
        <v>0</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LV724" t="inlineStr">
        <is>
          <t xml:space="preserve">Não aplicável</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R725" t="inlineStr">
        <is>
          <t xml:space="preserve">Legging empina bumbum cintura alta jacquard áfrica</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U725" t="inlineStr">
        <is>
          <t xml:space="preserve">Moderna</t>
        </is>
      </c>
      <c r="AV725" t="inlineStr">
        <is>
          <t xml:space="preserve">feminino</t>
        </is>
      </c>
      <c r="AW725" t="inlineStr">
        <is>
          <t xml:space="preserve">Feminino</t>
        </is>
      </c>
      <c r="AX725" t="inlineStr">
        <is>
          <t xml:space="preserve">Adulto</t>
        </is>
      </c>
      <c r="BH725" t="inlineStr">
        <is>
          <t xml:space="preserve">Malha</t>
        </is>
      </c>
      <c r="BM725" t="inlineStr">
        <is>
          <t xml:space="preserve">Multicolorido</t>
        </is>
      </c>
      <c r="BN725" t="inlineStr">
        <is>
          <t xml:space="preserve">Estampado</t>
        </is>
      </c>
      <c r="BU725" t="inlineStr">
        <is>
          <t xml:space="preserve">Lavagem à máquina</t>
        </is>
      </c>
      <c r="DI725" t="inlineStr">
        <is>
          <t xml:space="preserve">Brasil</t>
        </is>
      </c>
      <c r="FD725" t="inlineStr">
        <is>
          <t xml:space="preserve">BR</t>
        </is>
      </c>
      <c r="FE725" t="inlineStr">
        <is>
          <t xml:space="preserve">Alfa</t>
        </is>
      </c>
      <c r="FM725" t="inlineStr">
        <is>
          <t xml:space="preserve">Cintura alta</t>
        </is>
      </c>
      <c r="GX725" t="inlineStr">
        <is>
          <t xml:space="preserve">Novo</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LV725" t="inlineStr">
        <is>
          <t xml:space="preserve">Não aplicável</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R726" t="inlineStr">
        <is>
          <t xml:space="preserve">Legging empina bumbum cintura alta jacquard áfrica</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U726" t="inlineStr">
        <is>
          <t xml:space="preserve">Moderna</t>
        </is>
      </c>
      <c r="AV726" t="inlineStr">
        <is>
          <t xml:space="preserve">feminino</t>
        </is>
      </c>
      <c r="AW726" t="inlineStr">
        <is>
          <t xml:space="preserve">Feminino</t>
        </is>
      </c>
      <c r="AX726" t="inlineStr">
        <is>
          <t xml:space="preserve">Adulto</t>
        </is>
      </c>
      <c r="BH726" t="inlineStr">
        <is>
          <t xml:space="preserve">Malha</t>
        </is>
      </c>
      <c r="BM726" t="inlineStr">
        <is>
          <t xml:space="preserve">Multicolorido</t>
        </is>
      </c>
      <c r="BN726" t="inlineStr">
        <is>
          <t xml:space="preserve">Estampado</t>
        </is>
      </c>
      <c r="BU726" t="inlineStr">
        <is>
          <t xml:space="preserve">Lavagem à máquina</t>
        </is>
      </c>
      <c r="DI726" t="inlineStr">
        <is>
          <t xml:space="preserve">Brasil</t>
        </is>
      </c>
      <c r="DT726" t="inlineStr">
        <is>
          <t xml:space="preserve">P</t>
        </is>
      </c>
      <c r="FD726" t="inlineStr">
        <is>
          <t xml:space="preserve">BR</t>
        </is>
      </c>
      <c r="FE726" t="inlineStr">
        <is>
          <t xml:space="preserve">Alfa</t>
        </is>
      </c>
      <c r="FF726" t="inlineStr">
        <is>
          <t xml:space="preserve">P</t>
        </is>
      </c>
      <c r="FM726" t="inlineStr">
        <is>
          <t xml:space="preserve">Cintura alta</t>
        </is>
      </c>
      <c r="GX726" t="inlineStr">
        <is>
          <t xml:space="preserve">Novo</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IH726" t="inlineStr">
        <is>
          <t xml:space="preserve">Logística do vendedor (Padrão)</t>
        </is>
      </c>
      <c r="II726">
        <v>7</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LV726" t="inlineStr">
        <is>
          <t xml:space="preserve">Não aplicável</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R727" t="inlineStr">
        <is>
          <t xml:space="preserve">Legging empina bumbum cintura alta jacquard áfrica</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U727" t="inlineStr">
        <is>
          <t xml:space="preserve">Moderna</t>
        </is>
      </c>
      <c r="AV727" t="inlineStr">
        <is>
          <t xml:space="preserve">feminino</t>
        </is>
      </c>
      <c r="AW727" t="inlineStr">
        <is>
          <t xml:space="preserve">Feminino</t>
        </is>
      </c>
      <c r="AX727" t="inlineStr">
        <is>
          <t xml:space="preserve">Adulto</t>
        </is>
      </c>
      <c r="BH727" t="inlineStr">
        <is>
          <t xml:space="preserve">Malha</t>
        </is>
      </c>
      <c r="BM727" t="inlineStr">
        <is>
          <t xml:space="preserve">Multicolorido</t>
        </is>
      </c>
      <c r="BN727" t="inlineStr">
        <is>
          <t xml:space="preserve">Estampado</t>
        </is>
      </c>
      <c r="BU727" t="inlineStr">
        <is>
          <t xml:space="preserve">Lavagem à máquina</t>
        </is>
      </c>
      <c r="DI727" t="inlineStr">
        <is>
          <t xml:space="preserve">Brasil</t>
        </is>
      </c>
      <c r="DT727" t="inlineStr">
        <is>
          <t xml:space="preserve">M</t>
        </is>
      </c>
      <c r="FD727" t="inlineStr">
        <is>
          <t xml:space="preserve">BR</t>
        </is>
      </c>
      <c r="FE727" t="inlineStr">
        <is>
          <t xml:space="preserve">Alfa</t>
        </is>
      </c>
      <c r="FF727" t="inlineStr">
        <is>
          <t xml:space="preserve">M</t>
        </is>
      </c>
      <c r="FM727" t="inlineStr">
        <is>
          <t xml:space="preserve">Cintura alta</t>
        </is>
      </c>
      <c r="GX727" t="inlineStr">
        <is>
          <t xml:space="preserve">Novo</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IH727" t="inlineStr">
        <is>
          <t xml:space="preserve">Logística do vendedor (Padrão)</t>
        </is>
      </c>
      <c r="II727">
        <v>3</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LV727" t="inlineStr">
        <is>
          <t xml:space="preserve">Não aplicável</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R728" t="inlineStr">
        <is>
          <t xml:space="preserve">Legging empina bumbum cintura alta jacquard áfrica</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U728" t="inlineStr">
        <is>
          <t xml:space="preserve">Moderna</t>
        </is>
      </c>
      <c r="AV728" t="inlineStr">
        <is>
          <t xml:space="preserve">feminino</t>
        </is>
      </c>
      <c r="AW728" t="inlineStr">
        <is>
          <t xml:space="preserve">Feminino</t>
        </is>
      </c>
      <c r="AX728" t="inlineStr">
        <is>
          <t xml:space="preserve">Adulto</t>
        </is>
      </c>
      <c r="BH728" t="inlineStr">
        <is>
          <t xml:space="preserve">Malha</t>
        </is>
      </c>
      <c r="BM728" t="inlineStr">
        <is>
          <t xml:space="preserve">Multicolorido</t>
        </is>
      </c>
      <c r="BN728" t="inlineStr">
        <is>
          <t xml:space="preserve">Estampado</t>
        </is>
      </c>
      <c r="BU728" t="inlineStr">
        <is>
          <t xml:space="preserve">Lavagem à máquina</t>
        </is>
      </c>
      <c r="DI728" t="inlineStr">
        <is>
          <t xml:space="preserve">Brasil</t>
        </is>
      </c>
      <c r="DT728" t="inlineStr">
        <is>
          <t xml:space="preserve">G</t>
        </is>
      </c>
      <c r="FD728" t="inlineStr">
        <is>
          <t xml:space="preserve">BR</t>
        </is>
      </c>
      <c r="FE728" t="inlineStr">
        <is>
          <t xml:space="preserve">Alfa</t>
        </is>
      </c>
      <c r="FF728" t="inlineStr">
        <is>
          <t xml:space="preserve">G</t>
        </is>
      </c>
      <c r="FM728" t="inlineStr">
        <is>
          <t xml:space="preserve">Cintura alta</t>
        </is>
      </c>
      <c r="GX728" t="inlineStr">
        <is>
          <t xml:space="preserve">Novo</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IH728" t="inlineStr">
        <is>
          <t xml:space="preserve">Logística do vendedor (Padrão)</t>
        </is>
      </c>
      <c r="II728">
        <v>5</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LV728" t="inlineStr">
        <is>
          <t xml:space="preserve">Não aplicável</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R729" t="inlineStr">
        <is>
          <t xml:space="preserve">Legging empina bumbum cintura alta nude rosé</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U729" t="inlineStr">
        <is>
          <t xml:space="preserve">Moderna</t>
        </is>
      </c>
      <c r="AV729" t="inlineStr">
        <is>
          <t xml:space="preserve">feminino</t>
        </is>
      </c>
      <c r="AW729" t="inlineStr">
        <is>
          <t xml:space="preserve">Feminino</t>
        </is>
      </c>
      <c r="AX729" t="inlineStr">
        <is>
          <t xml:space="preserve">Adulto</t>
        </is>
      </c>
      <c r="BH729" t="inlineStr">
        <is>
          <t xml:space="preserve">Malha</t>
        </is>
      </c>
      <c r="BM729" t="inlineStr">
        <is>
          <t xml:space="preserve">Bege</t>
        </is>
      </c>
      <c r="BN729" t="inlineStr">
        <is>
          <t xml:space="preserve">Nude Rosé</t>
        </is>
      </c>
      <c r="BU729" t="inlineStr">
        <is>
          <t xml:space="preserve">Lavagem à máquina</t>
        </is>
      </c>
      <c r="DI729" t="inlineStr">
        <is>
          <t xml:space="preserve">Brasil</t>
        </is>
      </c>
      <c r="FD729" t="inlineStr">
        <is>
          <t xml:space="preserve">BR</t>
        </is>
      </c>
      <c r="FE729" t="inlineStr">
        <is>
          <t xml:space="preserve">Alfa</t>
        </is>
      </c>
      <c r="FM729" t="inlineStr">
        <is>
          <t xml:space="preserve">Cintura alta</t>
        </is>
      </c>
      <c r="GX729" t="inlineStr">
        <is>
          <t xml:space="preserve">Novo</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LV729" t="inlineStr">
        <is>
          <t xml:space="preserve">Não aplicável</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R730" t="inlineStr">
        <is>
          <t xml:space="preserve">Legging empina bumbum cintura alta nude rosé</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U730" t="inlineStr">
        <is>
          <t xml:space="preserve">Moderna</t>
        </is>
      </c>
      <c r="AV730" t="inlineStr">
        <is>
          <t xml:space="preserve">feminino</t>
        </is>
      </c>
      <c r="AW730" t="inlineStr">
        <is>
          <t xml:space="preserve">Feminino</t>
        </is>
      </c>
      <c r="AX730" t="inlineStr">
        <is>
          <t xml:space="preserve">Adulto</t>
        </is>
      </c>
      <c r="BH730" t="inlineStr">
        <is>
          <t xml:space="preserve">Malha</t>
        </is>
      </c>
      <c r="BM730" t="inlineStr">
        <is>
          <t xml:space="preserve">Bege</t>
        </is>
      </c>
      <c r="BN730" t="inlineStr">
        <is>
          <t xml:space="preserve">Nude Rosé</t>
        </is>
      </c>
      <c r="BU730" t="inlineStr">
        <is>
          <t xml:space="preserve">Lavagem à máquina</t>
        </is>
      </c>
      <c r="DI730" t="inlineStr">
        <is>
          <t xml:space="preserve">Brasil</t>
        </is>
      </c>
      <c r="DT730" t="inlineStr">
        <is>
          <t xml:space="preserve">P</t>
        </is>
      </c>
      <c r="FD730" t="inlineStr">
        <is>
          <t xml:space="preserve">BR</t>
        </is>
      </c>
      <c r="FE730" t="inlineStr">
        <is>
          <t xml:space="preserve">Alfa</t>
        </is>
      </c>
      <c r="FF730" t="inlineStr">
        <is>
          <t xml:space="preserve">P</t>
        </is>
      </c>
      <c r="FM730" t="inlineStr">
        <is>
          <t xml:space="preserve">Cintura alta</t>
        </is>
      </c>
      <c r="GX730" t="inlineStr">
        <is>
          <t xml:space="preserve">Novo</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IH730" t="inlineStr">
        <is>
          <t xml:space="preserve">Logística do vendedor (Padrão)</t>
        </is>
      </c>
      <c r="II730">
        <v>10</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LV730" t="inlineStr">
        <is>
          <t xml:space="preserve">Não aplicável</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R731" t="inlineStr">
        <is>
          <t xml:space="preserve">Legging empina bumbum cintura alta nude rosé</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U731" t="inlineStr">
        <is>
          <t xml:space="preserve">Moderna</t>
        </is>
      </c>
      <c r="AV731" t="inlineStr">
        <is>
          <t xml:space="preserve">feminino</t>
        </is>
      </c>
      <c r="AW731" t="inlineStr">
        <is>
          <t xml:space="preserve">Feminino</t>
        </is>
      </c>
      <c r="AX731" t="inlineStr">
        <is>
          <t xml:space="preserve">Adulto</t>
        </is>
      </c>
      <c r="BH731" t="inlineStr">
        <is>
          <t xml:space="preserve">Malha</t>
        </is>
      </c>
      <c r="BM731" t="inlineStr">
        <is>
          <t xml:space="preserve">Bege</t>
        </is>
      </c>
      <c r="BN731" t="inlineStr">
        <is>
          <t xml:space="preserve">Nude Rosé</t>
        </is>
      </c>
      <c r="BU731" t="inlineStr">
        <is>
          <t xml:space="preserve">Lavagem à máquina</t>
        </is>
      </c>
      <c r="DI731" t="inlineStr">
        <is>
          <t xml:space="preserve">Brasil</t>
        </is>
      </c>
      <c r="DT731" t="inlineStr">
        <is>
          <t xml:space="preserve">M</t>
        </is>
      </c>
      <c r="FD731" t="inlineStr">
        <is>
          <t xml:space="preserve">BR</t>
        </is>
      </c>
      <c r="FE731" t="inlineStr">
        <is>
          <t xml:space="preserve">Alfa</t>
        </is>
      </c>
      <c r="FF731" t="inlineStr">
        <is>
          <t xml:space="preserve">M</t>
        </is>
      </c>
      <c r="FM731" t="inlineStr">
        <is>
          <t xml:space="preserve">Cintura alta</t>
        </is>
      </c>
      <c r="GX731" t="inlineStr">
        <is>
          <t xml:space="preserve">Novo</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IH731" t="inlineStr">
        <is>
          <t xml:space="preserve">Logística do vendedor (Padrão)</t>
        </is>
      </c>
      <c r="II731">
        <v>5</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LV731" t="inlineStr">
        <is>
          <t xml:space="preserve">Não aplicável</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R732" t="inlineStr">
        <is>
          <t xml:space="preserve">Legging empina bumbum cintura alta nude rosé</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U732" t="inlineStr">
        <is>
          <t xml:space="preserve">Moderna</t>
        </is>
      </c>
      <c r="AV732" t="inlineStr">
        <is>
          <t xml:space="preserve">feminino</t>
        </is>
      </c>
      <c r="AW732" t="inlineStr">
        <is>
          <t xml:space="preserve">Feminino</t>
        </is>
      </c>
      <c r="AX732" t="inlineStr">
        <is>
          <t xml:space="preserve">Adulto</t>
        </is>
      </c>
      <c r="BH732" t="inlineStr">
        <is>
          <t xml:space="preserve">Malha</t>
        </is>
      </c>
      <c r="BM732" t="inlineStr">
        <is>
          <t xml:space="preserve">Bege</t>
        </is>
      </c>
      <c r="BN732" t="inlineStr">
        <is>
          <t xml:space="preserve">Nude Rosé</t>
        </is>
      </c>
      <c r="BU732" t="inlineStr">
        <is>
          <t xml:space="preserve">Lavagem à máquina</t>
        </is>
      </c>
      <c r="DI732" t="inlineStr">
        <is>
          <t xml:space="preserve">Brasil</t>
        </is>
      </c>
      <c r="DT732" t="inlineStr">
        <is>
          <t xml:space="preserve">G</t>
        </is>
      </c>
      <c r="FD732" t="inlineStr">
        <is>
          <t xml:space="preserve">BR</t>
        </is>
      </c>
      <c r="FE732" t="inlineStr">
        <is>
          <t xml:space="preserve">Alfa</t>
        </is>
      </c>
      <c r="FF732" t="inlineStr">
        <is>
          <t xml:space="preserve">G</t>
        </is>
      </c>
      <c r="FM732" t="inlineStr">
        <is>
          <t xml:space="preserve">Cintura alta</t>
        </is>
      </c>
      <c r="GX732" t="inlineStr">
        <is>
          <t xml:space="preserve">Novo</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IH732" t="inlineStr">
        <is>
          <t xml:space="preserve">Logística do vendedor (Padrão)</t>
        </is>
      </c>
      <c r="II732">
        <v>10</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LV732" t="inlineStr">
        <is>
          <t xml:space="preserve">Não aplicável</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R733" t="inlineStr">
        <is>
          <t xml:space="preserve">Legging empina bumbum cintura alta onça</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U733" t="inlineStr">
        <is>
          <t xml:space="preserve">Moderna</t>
        </is>
      </c>
      <c r="AV733" t="inlineStr">
        <is>
          <t xml:space="preserve">feminino</t>
        </is>
      </c>
      <c r="AW733" t="inlineStr">
        <is>
          <t xml:space="preserve">Feminino</t>
        </is>
      </c>
      <c r="AX733" t="inlineStr">
        <is>
          <t xml:space="preserve">Adulto</t>
        </is>
      </c>
      <c r="BH733" t="inlineStr">
        <is>
          <t xml:space="preserve">Malha</t>
        </is>
      </c>
      <c r="BM733" t="inlineStr">
        <is>
          <t xml:space="preserve">Multicolorido</t>
        </is>
      </c>
      <c r="BN733" t="inlineStr">
        <is>
          <t xml:space="preserve">Estampado</t>
        </is>
      </c>
      <c r="BU733" t="inlineStr">
        <is>
          <t xml:space="preserve">Lavagem à máquina</t>
        </is>
      </c>
      <c r="DI733" t="inlineStr">
        <is>
          <t xml:space="preserve">Brasil</t>
        </is>
      </c>
      <c r="FD733" t="inlineStr">
        <is>
          <t xml:space="preserve">BR</t>
        </is>
      </c>
      <c r="FE733" t="inlineStr">
        <is>
          <t xml:space="preserve">Alfa</t>
        </is>
      </c>
      <c r="FM733" t="inlineStr">
        <is>
          <t xml:space="preserve">Cintura alta</t>
        </is>
      </c>
      <c r="GX733" t="inlineStr">
        <is>
          <t xml:space="preserve">Novo</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LV733" t="inlineStr">
        <is>
          <t xml:space="preserve">Não aplicável</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R734" t="inlineStr">
        <is>
          <t xml:space="preserve">Legging empina bumbum cintura alta onça</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U734" t="inlineStr">
        <is>
          <t xml:space="preserve">Moderna</t>
        </is>
      </c>
      <c r="AV734" t="inlineStr">
        <is>
          <t xml:space="preserve">feminino</t>
        </is>
      </c>
      <c r="AW734" t="inlineStr">
        <is>
          <t xml:space="preserve">Feminino</t>
        </is>
      </c>
      <c r="AX734" t="inlineStr">
        <is>
          <t xml:space="preserve">Adulto</t>
        </is>
      </c>
      <c r="BH734" t="inlineStr">
        <is>
          <t xml:space="preserve">Malha</t>
        </is>
      </c>
      <c r="BM734" t="inlineStr">
        <is>
          <t xml:space="preserve">Multicolorido</t>
        </is>
      </c>
      <c r="BN734" t="inlineStr">
        <is>
          <t xml:space="preserve">Estampado</t>
        </is>
      </c>
      <c r="BU734" t="inlineStr">
        <is>
          <t xml:space="preserve">Lavagem à máquina</t>
        </is>
      </c>
      <c r="DI734" t="inlineStr">
        <is>
          <t xml:space="preserve">Brasil</t>
        </is>
      </c>
      <c r="DT734" t="inlineStr">
        <is>
          <t xml:space="preserve">P</t>
        </is>
      </c>
      <c r="FD734" t="inlineStr">
        <is>
          <t xml:space="preserve">BR</t>
        </is>
      </c>
      <c r="FE734" t="inlineStr">
        <is>
          <t xml:space="preserve">Alfa</t>
        </is>
      </c>
      <c r="FF734" t="inlineStr">
        <is>
          <t xml:space="preserve">P</t>
        </is>
      </c>
      <c r="FM734" t="inlineStr">
        <is>
          <t xml:space="preserve">Cintura alta</t>
        </is>
      </c>
      <c r="GX734" t="inlineStr">
        <is>
          <t xml:space="preserve">Novo</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IH734" t="inlineStr">
        <is>
          <t xml:space="preserve">Logística do vendedor (Padrão)</t>
        </is>
      </c>
      <c r="II734">
        <v>2</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LV734" t="inlineStr">
        <is>
          <t xml:space="preserve">Não aplicável</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R735" t="inlineStr">
        <is>
          <t xml:space="preserve">Legging empina bumbum cintura alta onça</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U735" t="inlineStr">
        <is>
          <t xml:space="preserve">Moderna</t>
        </is>
      </c>
      <c r="AV735" t="inlineStr">
        <is>
          <t xml:space="preserve">feminino</t>
        </is>
      </c>
      <c r="AW735" t="inlineStr">
        <is>
          <t xml:space="preserve">Feminino</t>
        </is>
      </c>
      <c r="AX735" t="inlineStr">
        <is>
          <t xml:space="preserve">Adulto</t>
        </is>
      </c>
      <c r="BH735" t="inlineStr">
        <is>
          <t xml:space="preserve">Malha</t>
        </is>
      </c>
      <c r="BM735" t="inlineStr">
        <is>
          <t xml:space="preserve">Multicolorido</t>
        </is>
      </c>
      <c r="BN735" t="inlineStr">
        <is>
          <t xml:space="preserve">Estampado</t>
        </is>
      </c>
      <c r="BU735" t="inlineStr">
        <is>
          <t xml:space="preserve">Lavagem à máquina</t>
        </is>
      </c>
      <c r="DI735" t="inlineStr">
        <is>
          <t xml:space="preserve">Brasil</t>
        </is>
      </c>
      <c r="DT735" t="inlineStr">
        <is>
          <t xml:space="preserve">M</t>
        </is>
      </c>
      <c r="FD735" t="inlineStr">
        <is>
          <t xml:space="preserve">BR</t>
        </is>
      </c>
      <c r="FE735" t="inlineStr">
        <is>
          <t xml:space="preserve">Alfa</t>
        </is>
      </c>
      <c r="FF735" t="inlineStr">
        <is>
          <t xml:space="preserve">M</t>
        </is>
      </c>
      <c r="FM735" t="inlineStr">
        <is>
          <t xml:space="preserve">Cintura alta</t>
        </is>
      </c>
      <c r="GX735" t="inlineStr">
        <is>
          <t xml:space="preserve">Novo</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IH735" t="inlineStr">
        <is>
          <t xml:space="preserve">Logística do vendedor (Padrão)</t>
        </is>
      </c>
      <c r="II735">
        <v>3</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LV735" t="inlineStr">
        <is>
          <t xml:space="preserve">Não aplicável</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R736" t="inlineStr">
        <is>
          <t xml:space="preserve">Legging empina bumbum cintura alta onça</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U736" t="inlineStr">
        <is>
          <t xml:space="preserve">Moderna</t>
        </is>
      </c>
      <c r="AV736" t="inlineStr">
        <is>
          <t xml:space="preserve">feminino</t>
        </is>
      </c>
      <c r="AW736" t="inlineStr">
        <is>
          <t xml:space="preserve">Feminino</t>
        </is>
      </c>
      <c r="AX736" t="inlineStr">
        <is>
          <t xml:space="preserve">Adulto</t>
        </is>
      </c>
      <c r="BH736" t="inlineStr">
        <is>
          <t xml:space="preserve">Malha</t>
        </is>
      </c>
      <c r="BM736" t="inlineStr">
        <is>
          <t xml:space="preserve">Multicolorido</t>
        </is>
      </c>
      <c r="BN736" t="inlineStr">
        <is>
          <t xml:space="preserve">Estampado</t>
        </is>
      </c>
      <c r="BU736" t="inlineStr">
        <is>
          <t xml:space="preserve">Lavagem à máquina</t>
        </is>
      </c>
      <c r="DI736" t="inlineStr">
        <is>
          <t xml:space="preserve">Brasil</t>
        </is>
      </c>
      <c r="DT736" t="inlineStr">
        <is>
          <t xml:space="preserve">G</t>
        </is>
      </c>
      <c r="FD736" t="inlineStr">
        <is>
          <t xml:space="preserve">BR</t>
        </is>
      </c>
      <c r="FE736" t="inlineStr">
        <is>
          <t xml:space="preserve">Alfa</t>
        </is>
      </c>
      <c r="FF736" t="inlineStr">
        <is>
          <t xml:space="preserve">G</t>
        </is>
      </c>
      <c r="FM736" t="inlineStr">
        <is>
          <t xml:space="preserve">Cintura alta</t>
        </is>
      </c>
      <c r="GX736" t="inlineStr">
        <is>
          <t xml:space="preserve">Novo</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IH736" t="inlineStr">
        <is>
          <t xml:space="preserve">Logística do vendedor (Padrão)</t>
        </is>
      </c>
      <c r="II736">
        <v>8</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LV736" t="inlineStr">
        <is>
          <t xml:space="preserve">Não aplicável</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R737" t="inlineStr">
        <is>
          <t xml:space="preserve">Legging empina bumbum cintura alta preta</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U737" t="inlineStr">
        <is>
          <t xml:space="preserve">Moderna</t>
        </is>
      </c>
      <c r="AV737" t="inlineStr">
        <is>
          <t xml:space="preserve">feminino</t>
        </is>
      </c>
      <c r="AW737" t="inlineStr">
        <is>
          <t xml:space="preserve">Feminino</t>
        </is>
      </c>
      <c r="AX737" t="inlineStr">
        <is>
          <t xml:space="preserve">Adulto</t>
        </is>
      </c>
      <c r="BH737" t="inlineStr">
        <is>
          <t xml:space="preserve">Malha</t>
        </is>
      </c>
      <c r="BM737" t="inlineStr">
        <is>
          <t xml:space="preserve">Preto</t>
        </is>
      </c>
      <c r="BN737" t="inlineStr">
        <is>
          <t xml:space="preserve">Preto</t>
        </is>
      </c>
      <c r="BU737" t="inlineStr">
        <is>
          <t xml:space="preserve">Lavagem à máquina</t>
        </is>
      </c>
      <c r="DI737" t="inlineStr">
        <is>
          <t xml:space="preserve">Brasil</t>
        </is>
      </c>
      <c r="FD737" t="inlineStr">
        <is>
          <t xml:space="preserve">BR</t>
        </is>
      </c>
      <c r="FE737" t="inlineStr">
        <is>
          <t xml:space="preserve">Alfa</t>
        </is>
      </c>
      <c r="FM737" t="inlineStr">
        <is>
          <t xml:space="preserve">Cintura alta</t>
        </is>
      </c>
      <c r="GX737" t="inlineStr">
        <is>
          <t xml:space="preserve">Novo</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LV737" t="inlineStr">
        <is>
          <t xml:space="preserve">Não aplicável</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R738" t="inlineStr">
        <is>
          <t xml:space="preserve">Legging empina bumbum cintura alta preta</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U738" t="inlineStr">
        <is>
          <t xml:space="preserve">Moderna</t>
        </is>
      </c>
      <c r="AV738" t="inlineStr">
        <is>
          <t xml:space="preserve">feminino</t>
        </is>
      </c>
      <c r="AW738" t="inlineStr">
        <is>
          <t xml:space="preserve">Feminino</t>
        </is>
      </c>
      <c r="AX738" t="inlineStr">
        <is>
          <t xml:space="preserve">Adulto</t>
        </is>
      </c>
      <c r="BH738" t="inlineStr">
        <is>
          <t xml:space="preserve">Malha</t>
        </is>
      </c>
      <c r="BM738" t="inlineStr">
        <is>
          <t xml:space="preserve">Preto</t>
        </is>
      </c>
      <c r="BN738" t="inlineStr">
        <is>
          <t xml:space="preserve">Preto</t>
        </is>
      </c>
      <c r="BU738" t="inlineStr">
        <is>
          <t xml:space="preserve">Lavagem à máquina</t>
        </is>
      </c>
      <c r="DI738" t="inlineStr">
        <is>
          <t xml:space="preserve">Brasil</t>
        </is>
      </c>
      <c r="DT738" t="inlineStr">
        <is>
          <t xml:space="preserve">P</t>
        </is>
      </c>
      <c r="FD738" t="inlineStr">
        <is>
          <t xml:space="preserve">BR</t>
        </is>
      </c>
      <c r="FE738" t="inlineStr">
        <is>
          <t xml:space="preserve">Alfa</t>
        </is>
      </c>
      <c r="FF738" t="inlineStr">
        <is>
          <t xml:space="preserve">P</t>
        </is>
      </c>
      <c r="FM738" t="inlineStr">
        <is>
          <t xml:space="preserve">Cintura alta</t>
        </is>
      </c>
      <c r="GX738" t="inlineStr">
        <is>
          <t xml:space="preserve">Novo</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IH738" t="inlineStr">
        <is>
          <t xml:space="preserve">Logística do vendedor (Padrão)</t>
        </is>
      </c>
      <c r="II738">
        <v>8</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LV738" t="inlineStr">
        <is>
          <t xml:space="preserve">Não aplicável</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R739" t="inlineStr">
        <is>
          <t xml:space="preserve">Legging empina bumbum cintura alta preta</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U739" t="inlineStr">
        <is>
          <t xml:space="preserve">Moderna</t>
        </is>
      </c>
      <c r="AV739" t="inlineStr">
        <is>
          <t xml:space="preserve">feminino</t>
        </is>
      </c>
      <c r="AW739" t="inlineStr">
        <is>
          <t xml:space="preserve">Feminino</t>
        </is>
      </c>
      <c r="AX739" t="inlineStr">
        <is>
          <t xml:space="preserve">Adulto</t>
        </is>
      </c>
      <c r="BH739" t="inlineStr">
        <is>
          <t xml:space="preserve">Malha</t>
        </is>
      </c>
      <c r="BM739" t="inlineStr">
        <is>
          <t xml:space="preserve">Preto</t>
        </is>
      </c>
      <c r="BN739" t="inlineStr">
        <is>
          <t xml:space="preserve">Preto</t>
        </is>
      </c>
      <c r="BU739" t="inlineStr">
        <is>
          <t xml:space="preserve">Lavagem à máquina</t>
        </is>
      </c>
      <c r="DI739" t="inlineStr">
        <is>
          <t xml:space="preserve">Brasil</t>
        </is>
      </c>
      <c r="DT739" t="inlineStr">
        <is>
          <t xml:space="preserve">M</t>
        </is>
      </c>
      <c r="FD739" t="inlineStr">
        <is>
          <t xml:space="preserve">BR</t>
        </is>
      </c>
      <c r="FE739" t="inlineStr">
        <is>
          <t xml:space="preserve">Alfa</t>
        </is>
      </c>
      <c r="FF739" t="inlineStr">
        <is>
          <t xml:space="preserve">M</t>
        </is>
      </c>
      <c r="FM739" t="inlineStr">
        <is>
          <t xml:space="preserve">Cintura alta</t>
        </is>
      </c>
      <c r="GX739" t="inlineStr">
        <is>
          <t xml:space="preserve">Novo</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IH739" t="inlineStr">
        <is>
          <t xml:space="preserve">Logística do vendedor (Padrão)</t>
        </is>
      </c>
      <c r="II739">
        <v>7</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LV739" t="inlineStr">
        <is>
          <t xml:space="preserve">Não aplicável</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R740" t="inlineStr">
        <is>
          <t xml:space="preserve">Legging empina bumbum cintura alta space</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U740" t="inlineStr">
        <is>
          <t xml:space="preserve">Moderna</t>
        </is>
      </c>
      <c r="AV740" t="inlineStr">
        <is>
          <t xml:space="preserve">feminino</t>
        </is>
      </c>
      <c r="AW740" t="inlineStr">
        <is>
          <t xml:space="preserve">Feminino</t>
        </is>
      </c>
      <c r="AX740" t="inlineStr">
        <is>
          <t xml:space="preserve">Adulto</t>
        </is>
      </c>
      <c r="BH740" t="inlineStr">
        <is>
          <t xml:space="preserve">Malha</t>
        </is>
      </c>
      <c r="BM740" t="inlineStr">
        <is>
          <t xml:space="preserve">Multicolorido</t>
        </is>
      </c>
      <c r="BN740" t="inlineStr">
        <is>
          <t xml:space="preserve">Estampado</t>
        </is>
      </c>
      <c r="BU740" t="inlineStr">
        <is>
          <t xml:space="preserve">Lavagem à máquina</t>
        </is>
      </c>
      <c r="DI740" t="inlineStr">
        <is>
          <t xml:space="preserve">Brasil</t>
        </is>
      </c>
      <c r="FD740" t="inlineStr">
        <is>
          <t xml:space="preserve">BR</t>
        </is>
      </c>
      <c r="FE740" t="inlineStr">
        <is>
          <t xml:space="preserve">Alfa</t>
        </is>
      </c>
      <c r="FM740" t="inlineStr">
        <is>
          <t xml:space="preserve">Cintura alta</t>
        </is>
      </c>
      <c r="GX740" t="inlineStr">
        <is>
          <t xml:space="preserve">Novo</t>
        </is>
      </c>
      <c r="HE740" t="inlineStr">
        <is>
          <t xml:space="preserve">https://cdn.shopify.com/s/files/1/0986/2430/7486/files/IMG-0280.png?v=1783359044</t>
        </is>
      </c>
      <c r="HF740" t="inlineStr">
        <is>
          <t xml:space="preserve">https://cdn.shopify.com/s/files/1/0986/2430/7486/files/IMG-0281.png?v=1783359043</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LV740" t="inlineStr">
        <is>
          <t xml:space="preserve">Não aplicável</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R741" t="inlineStr">
        <is>
          <t xml:space="preserve">Legging empina bumbum cintura alta space</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U741" t="inlineStr">
        <is>
          <t xml:space="preserve">Moderna</t>
        </is>
      </c>
      <c r="AV741" t="inlineStr">
        <is>
          <t xml:space="preserve">feminino</t>
        </is>
      </c>
      <c r="AW741" t="inlineStr">
        <is>
          <t xml:space="preserve">Feminino</t>
        </is>
      </c>
      <c r="AX741" t="inlineStr">
        <is>
          <t xml:space="preserve">Adulto</t>
        </is>
      </c>
      <c r="BH741" t="inlineStr">
        <is>
          <t xml:space="preserve">Malha</t>
        </is>
      </c>
      <c r="BM741" t="inlineStr">
        <is>
          <t xml:space="preserve">Multicolorido</t>
        </is>
      </c>
      <c r="BN741" t="inlineStr">
        <is>
          <t xml:space="preserve">Estampado</t>
        </is>
      </c>
      <c r="BU741" t="inlineStr">
        <is>
          <t xml:space="preserve">Lavagem à máquina</t>
        </is>
      </c>
      <c r="DI741" t="inlineStr">
        <is>
          <t xml:space="preserve">Brasil</t>
        </is>
      </c>
      <c r="DT741" t="inlineStr">
        <is>
          <t xml:space="preserve">P</t>
        </is>
      </c>
      <c r="FD741" t="inlineStr">
        <is>
          <t xml:space="preserve">BR</t>
        </is>
      </c>
      <c r="FE741" t="inlineStr">
        <is>
          <t xml:space="preserve">Alfa</t>
        </is>
      </c>
      <c r="FF741" t="inlineStr">
        <is>
          <t xml:space="preserve">P</t>
        </is>
      </c>
      <c r="FM741" t="inlineStr">
        <is>
          <t xml:space="preserve">Cintura alta</t>
        </is>
      </c>
      <c r="GX741" t="inlineStr">
        <is>
          <t xml:space="preserve">Novo</t>
        </is>
      </c>
      <c r="HE741" t="inlineStr">
        <is>
          <t xml:space="preserve">https://cdn.shopify.com/s/files/1/0986/2430/7486/files/IMG-0280.png?v=1783359044</t>
        </is>
      </c>
      <c r="HF741" t="inlineStr">
        <is>
          <t xml:space="preserve">https://cdn.shopify.com/s/files/1/0986/2430/7486/files/IMG-0281.png?v=1783359043</t>
        </is>
      </c>
      <c r="IH741" t="inlineStr">
        <is>
          <t xml:space="preserve">Logística do vendedor (Padrão)</t>
        </is>
      </c>
      <c r="II741">
        <v>10</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LV741" t="inlineStr">
        <is>
          <t xml:space="preserve">Não aplicável</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R742" t="inlineStr">
        <is>
          <t xml:space="preserve">Legging empina bumbum cintura alta space</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U742" t="inlineStr">
        <is>
          <t xml:space="preserve">Moderna</t>
        </is>
      </c>
      <c r="AV742" t="inlineStr">
        <is>
          <t xml:space="preserve">feminino</t>
        </is>
      </c>
      <c r="AW742" t="inlineStr">
        <is>
          <t xml:space="preserve">Feminino</t>
        </is>
      </c>
      <c r="AX742" t="inlineStr">
        <is>
          <t xml:space="preserve">Adulto</t>
        </is>
      </c>
      <c r="BH742" t="inlineStr">
        <is>
          <t xml:space="preserve">Malha</t>
        </is>
      </c>
      <c r="BM742" t="inlineStr">
        <is>
          <t xml:space="preserve">Multicolorido</t>
        </is>
      </c>
      <c r="BN742" t="inlineStr">
        <is>
          <t xml:space="preserve">Estampado</t>
        </is>
      </c>
      <c r="BU742" t="inlineStr">
        <is>
          <t xml:space="preserve">Lavagem à máquina</t>
        </is>
      </c>
      <c r="DI742" t="inlineStr">
        <is>
          <t xml:space="preserve">Brasil</t>
        </is>
      </c>
      <c r="DT742" t="inlineStr">
        <is>
          <t xml:space="preserve">M</t>
        </is>
      </c>
      <c r="FD742" t="inlineStr">
        <is>
          <t xml:space="preserve">BR</t>
        </is>
      </c>
      <c r="FE742" t="inlineStr">
        <is>
          <t xml:space="preserve">Alfa</t>
        </is>
      </c>
      <c r="FF742" t="inlineStr">
        <is>
          <t xml:space="preserve">M</t>
        </is>
      </c>
      <c r="FM742" t="inlineStr">
        <is>
          <t xml:space="preserve">Cintura alta</t>
        </is>
      </c>
      <c r="GX742" t="inlineStr">
        <is>
          <t xml:space="preserve">Novo</t>
        </is>
      </c>
      <c r="HE742" t="inlineStr">
        <is>
          <t xml:space="preserve">https://cdn.shopify.com/s/files/1/0986/2430/7486/files/IMG-0280.png?v=1783359044</t>
        </is>
      </c>
      <c r="HF742" t="inlineStr">
        <is>
          <t xml:space="preserve">https://cdn.shopify.com/s/files/1/0986/2430/7486/files/IMG-0281.png?v=1783359043</t>
        </is>
      </c>
      <c r="IH742" t="inlineStr">
        <is>
          <t xml:space="preserve">Logística do vendedor (Padrão)</t>
        </is>
      </c>
      <c r="II742">
        <v>8</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LV742" t="inlineStr">
        <is>
          <t xml:space="preserve">Não aplicável</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R743" t="inlineStr">
        <is>
          <t xml:space="preserve">Legging empina bumbum cintura alta space</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U743" t="inlineStr">
        <is>
          <t xml:space="preserve">Moderna</t>
        </is>
      </c>
      <c r="AV743" t="inlineStr">
        <is>
          <t xml:space="preserve">feminino</t>
        </is>
      </c>
      <c r="AW743" t="inlineStr">
        <is>
          <t xml:space="preserve">Feminino</t>
        </is>
      </c>
      <c r="AX743" t="inlineStr">
        <is>
          <t xml:space="preserve">Adulto</t>
        </is>
      </c>
      <c r="BH743" t="inlineStr">
        <is>
          <t xml:space="preserve">Malha</t>
        </is>
      </c>
      <c r="BM743" t="inlineStr">
        <is>
          <t xml:space="preserve">Multicolorido</t>
        </is>
      </c>
      <c r="BN743" t="inlineStr">
        <is>
          <t xml:space="preserve">Estampado</t>
        </is>
      </c>
      <c r="BU743" t="inlineStr">
        <is>
          <t xml:space="preserve">Lavagem à máquina</t>
        </is>
      </c>
      <c r="DI743" t="inlineStr">
        <is>
          <t xml:space="preserve">Brasil</t>
        </is>
      </c>
      <c r="DT743" t="inlineStr">
        <is>
          <t xml:space="preserve">G</t>
        </is>
      </c>
      <c r="FD743" t="inlineStr">
        <is>
          <t xml:space="preserve">BR</t>
        </is>
      </c>
      <c r="FE743" t="inlineStr">
        <is>
          <t xml:space="preserve">Alfa</t>
        </is>
      </c>
      <c r="FF743" t="inlineStr">
        <is>
          <t xml:space="preserve">G</t>
        </is>
      </c>
      <c r="FM743" t="inlineStr">
        <is>
          <t xml:space="preserve">Cintura alta</t>
        </is>
      </c>
      <c r="GX743" t="inlineStr">
        <is>
          <t xml:space="preserve">Novo</t>
        </is>
      </c>
      <c r="HE743" t="inlineStr">
        <is>
          <t xml:space="preserve">https://cdn.shopify.com/s/files/1/0986/2430/7486/files/IMG-0280.png?v=1783359044</t>
        </is>
      </c>
      <c r="HF743" t="inlineStr">
        <is>
          <t xml:space="preserve">https://cdn.shopify.com/s/files/1/0986/2430/7486/files/IMG-0281.png?v=1783359043</t>
        </is>
      </c>
      <c r="IH743" t="inlineStr">
        <is>
          <t xml:space="preserve">Logística do vendedor (Padrão)</t>
        </is>
      </c>
      <c r="II743">
        <v>9</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LV743" t="inlineStr">
        <is>
          <t xml:space="preserve">Não aplicável</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R744" t="inlineStr">
        <is>
          <t xml:space="preserve">Legging empina bumbum college</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U744" t="inlineStr">
        <is>
          <t xml:space="preserve">Moderna</t>
        </is>
      </c>
      <c r="AV744" t="inlineStr">
        <is>
          <t xml:space="preserve">feminino</t>
        </is>
      </c>
      <c r="AW744" t="inlineStr">
        <is>
          <t xml:space="preserve">Feminino</t>
        </is>
      </c>
      <c r="AX744" t="inlineStr">
        <is>
          <t xml:space="preserve">Adulto</t>
        </is>
      </c>
      <c r="BH744" t="inlineStr">
        <is>
          <t xml:space="preserve">Malha</t>
        </is>
      </c>
      <c r="BM744" t="inlineStr">
        <is>
          <t xml:space="preserve">Multicolorido</t>
        </is>
      </c>
      <c r="BN744" t="inlineStr">
        <is>
          <t xml:space="preserve">Estampado</t>
        </is>
      </c>
      <c r="BU744" t="inlineStr">
        <is>
          <t xml:space="preserve">Lavagem à máquina</t>
        </is>
      </c>
      <c r="DI744" t="inlineStr">
        <is>
          <t xml:space="preserve">Brasil</t>
        </is>
      </c>
      <c r="FD744" t="inlineStr">
        <is>
          <t xml:space="preserve">BR</t>
        </is>
      </c>
      <c r="FE744" t="inlineStr">
        <is>
          <t xml:space="preserve">Alfa</t>
        </is>
      </c>
      <c r="FM744" t="inlineStr">
        <is>
          <t xml:space="preserve">Cintura alta</t>
        </is>
      </c>
      <c r="GX744" t="inlineStr">
        <is>
          <t xml:space="preserve">Novo</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LV744" t="inlineStr">
        <is>
          <t xml:space="preserve">Não aplicável</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R745" t="inlineStr">
        <is>
          <t xml:space="preserve">Legging empina bumbum college</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U745" t="inlineStr">
        <is>
          <t xml:space="preserve">Moderna</t>
        </is>
      </c>
      <c r="AV745" t="inlineStr">
        <is>
          <t xml:space="preserve">feminino</t>
        </is>
      </c>
      <c r="AW745" t="inlineStr">
        <is>
          <t xml:space="preserve">Feminino</t>
        </is>
      </c>
      <c r="AX745" t="inlineStr">
        <is>
          <t xml:space="preserve">Adulto</t>
        </is>
      </c>
      <c r="BH745" t="inlineStr">
        <is>
          <t xml:space="preserve">Malha</t>
        </is>
      </c>
      <c r="BM745" t="inlineStr">
        <is>
          <t xml:space="preserve">Multicolorido</t>
        </is>
      </c>
      <c r="BN745" t="inlineStr">
        <is>
          <t xml:space="preserve">Estampado</t>
        </is>
      </c>
      <c r="BU745" t="inlineStr">
        <is>
          <t xml:space="preserve">Lavagem à máquina</t>
        </is>
      </c>
      <c r="DI745" t="inlineStr">
        <is>
          <t xml:space="preserve">Brasil</t>
        </is>
      </c>
      <c r="DT745" t="inlineStr">
        <is>
          <t xml:space="preserve">P</t>
        </is>
      </c>
      <c r="FD745" t="inlineStr">
        <is>
          <t xml:space="preserve">BR</t>
        </is>
      </c>
      <c r="FE745" t="inlineStr">
        <is>
          <t xml:space="preserve">Alfa</t>
        </is>
      </c>
      <c r="FF745" t="inlineStr">
        <is>
          <t xml:space="preserve">P</t>
        </is>
      </c>
      <c r="FM745" t="inlineStr">
        <is>
          <t xml:space="preserve">Cintura alta</t>
        </is>
      </c>
      <c r="GX745" t="inlineStr">
        <is>
          <t xml:space="preserve">Novo</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IH745" t="inlineStr">
        <is>
          <t xml:space="preserve">Logística do vendedor (Padrão)</t>
        </is>
      </c>
      <c r="II745">
        <v>11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LV745" t="inlineStr">
        <is>
          <t xml:space="preserve">Não aplicável</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R746" t="inlineStr">
        <is>
          <t xml:space="preserve">Legging empina bumbum college</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U746" t="inlineStr">
        <is>
          <t xml:space="preserve">Moderna</t>
        </is>
      </c>
      <c r="AV746" t="inlineStr">
        <is>
          <t xml:space="preserve">feminino</t>
        </is>
      </c>
      <c r="AW746" t="inlineStr">
        <is>
          <t xml:space="preserve">Feminino</t>
        </is>
      </c>
      <c r="AX746" t="inlineStr">
        <is>
          <t xml:space="preserve">Adulto</t>
        </is>
      </c>
      <c r="BH746" t="inlineStr">
        <is>
          <t xml:space="preserve">Malha</t>
        </is>
      </c>
      <c r="BM746" t="inlineStr">
        <is>
          <t xml:space="preserve">Multicolorido</t>
        </is>
      </c>
      <c r="BN746" t="inlineStr">
        <is>
          <t xml:space="preserve">Estampado</t>
        </is>
      </c>
      <c r="BU746" t="inlineStr">
        <is>
          <t xml:space="preserve">Lavagem à máquina</t>
        </is>
      </c>
      <c r="DI746" t="inlineStr">
        <is>
          <t xml:space="preserve">Brasil</t>
        </is>
      </c>
      <c r="DT746" t="inlineStr">
        <is>
          <t xml:space="preserve">M</t>
        </is>
      </c>
      <c r="FD746" t="inlineStr">
        <is>
          <t xml:space="preserve">BR</t>
        </is>
      </c>
      <c r="FE746" t="inlineStr">
        <is>
          <t xml:space="preserve">Alfa</t>
        </is>
      </c>
      <c r="FF746" t="inlineStr">
        <is>
          <t xml:space="preserve">M</t>
        </is>
      </c>
      <c r="FM746" t="inlineStr">
        <is>
          <t xml:space="preserve">Cintura alta</t>
        </is>
      </c>
      <c r="GX746" t="inlineStr">
        <is>
          <t xml:space="preserve">Novo</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IH746" t="inlineStr">
        <is>
          <t xml:space="preserve">Logística do vendedor (Padrão)</t>
        </is>
      </c>
      <c r="II746">
        <v>10</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LV746" t="inlineStr">
        <is>
          <t xml:space="preserve">Não aplicável</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R747" t="inlineStr">
        <is>
          <t xml:space="preserve">Legging empina bumbum college</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U747" t="inlineStr">
        <is>
          <t xml:space="preserve">Moderna</t>
        </is>
      </c>
      <c r="AV747" t="inlineStr">
        <is>
          <t xml:space="preserve">feminino</t>
        </is>
      </c>
      <c r="AW747" t="inlineStr">
        <is>
          <t xml:space="preserve">Feminino</t>
        </is>
      </c>
      <c r="AX747" t="inlineStr">
        <is>
          <t xml:space="preserve">Adulto</t>
        </is>
      </c>
      <c r="BH747" t="inlineStr">
        <is>
          <t xml:space="preserve">Malha</t>
        </is>
      </c>
      <c r="BM747" t="inlineStr">
        <is>
          <t xml:space="preserve">Multicolorido</t>
        </is>
      </c>
      <c r="BN747" t="inlineStr">
        <is>
          <t xml:space="preserve">Estampado</t>
        </is>
      </c>
      <c r="BU747" t="inlineStr">
        <is>
          <t xml:space="preserve">Lavagem à máquina</t>
        </is>
      </c>
      <c r="DI747" t="inlineStr">
        <is>
          <t xml:space="preserve">Brasil</t>
        </is>
      </c>
      <c r="DT747" t="inlineStr">
        <is>
          <t xml:space="preserve">G</t>
        </is>
      </c>
      <c r="FD747" t="inlineStr">
        <is>
          <t xml:space="preserve">BR</t>
        </is>
      </c>
      <c r="FE747" t="inlineStr">
        <is>
          <t xml:space="preserve">Alfa</t>
        </is>
      </c>
      <c r="FF747" t="inlineStr">
        <is>
          <t xml:space="preserve">G</t>
        </is>
      </c>
      <c r="FM747" t="inlineStr">
        <is>
          <t xml:space="preserve">Cintura alta</t>
        </is>
      </c>
      <c r="GX747" t="inlineStr">
        <is>
          <t xml:space="preserve">Novo</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IH747" t="inlineStr">
        <is>
          <t xml:space="preserve">Logística do vendedor (Padrão)</t>
        </is>
      </c>
      <c r="II747">
        <v>11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LV747" t="inlineStr">
        <is>
          <t xml:space="preserve">Não aplicável</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R748" t="inlineStr">
        <is>
          <t xml:space="preserve">Legging empina bumbum de bolsinho pink</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U748" t="inlineStr">
        <is>
          <t xml:space="preserve">Moderna</t>
        </is>
      </c>
      <c r="AV748" t="inlineStr">
        <is>
          <t xml:space="preserve">feminino</t>
        </is>
      </c>
      <c r="AW748" t="inlineStr">
        <is>
          <t xml:space="preserve">Feminino</t>
        </is>
      </c>
      <c r="AX748" t="inlineStr">
        <is>
          <t xml:space="preserve">Adulto</t>
        </is>
      </c>
      <c r="BH748" t="inlineStr">
        <is>
          <t xml:space="preserve">Malha</t>
        </is>
      </c>
      <c r="BM748" t="inlineStr">
        <is>
          <t xml:space="preserve">Rosa</t>
        </is>
      </c>
      <c r="BN748" t="inlineStr">
        <is>
          <t xml:space="preserve">Pink</t>
        </is>
      </c>
      <c r="BU748" t="inlineStr">
        <is>
          <t xml:space="preserve">Lavagem à máquina</t>
        </is>
      </c>
      <c r="DI748" t="inlineStr">
        <is>
          <t xml:space="preserve">Brasil</t>
        </is>
      </c>
      <c r="FD748" t="inlineStr">
        <is>
          <t xml:space="preserve">BR</t>
        </is>
      </c>
      <c r="FE748" t="inlineStr">
        <is>
          <t xml:space="preserve">Alfa</t>
        </is>
      </c>
      <c r="FM748" t="inlineStr">
        <is>
          <t xml:space="preserve">Cintura alta</t>
        </is>
      </c>
      <c r="GX748" t="inlineStr">
        <is>
          <t xml:space="preserve">Novo</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LV748" t="inlineStr">
        <is>
          <t xml:space="preserve">Não aplicável</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R749" t="inlineStr">
        <is>
          <t xml:space="preserve">Legging empina bumbum de bolsinho pink</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U749" t="inlineStr">
        <is>
          <t xml:space="preserve">Moderna</t>
        </is>
      </c>
      <c r="AV749" t="inlineStr">
        <is>
          <t xml:space="preserve">feminino</t>
        </is>
      </c>
      <c r="AW749" t="inlineStr">
        <is>
          <t xml:space="preserve">Feminino</t>
        </is>
      </c>
      <c r="AX749" t="inlineStr">
        <is>
          <t xml:space="preserve">Adulto</t>
        </is>
      </c>
      <c r="BH749" t="inlineStr">
        <is>
          <t xml:space="preserve">Malha</t>
        </is>
      </c>
      <c r="BM749" t="inlineStr">
        <is>
          <t xml:space="preserve">Rosa</t>
        </is>
      </c>
      <c r="BN749" t="inlineStr">
        <is>
          <t xml:space="preserve">Pink</t>
        </is>
      </c>
      <c r="BU749" t="inlineStr">
        <is>
          <t xml:space="preserve">Lavagem à máquina</t>
        </is>
      </c>
      <c r="DI749" t="inlineStr">
        <is>
          <t xml:space="preserve">Brasil</t>
        </is>
      </c>
      <c r="DT749" t="inlineStr">
        <is>
          <t xml:space="preserve">P</t>
        </is>
      </c>
      <c r="FD749" t="inlineStr">
        <is>
          <t xml:space="preserve">BR</t>
        </is>
      </c>
      <c r="FE749" t="inlineStr">
        <is>
          <t xml:space="preserve">Alfa</t>
        </is>
      </c>
      <c r="FF749" t="inlineStr">
        <is>
          <t xml:space="preserve">P</t>
        </is>
      </c>
      <c r="FM749" t="inlineStr">
        <is>
          <t xml:space="preserve">Cintura alta</t>
        </is>
      </c>
      <c r="GX749" t="inlineStr">
        <is>
          <t xml:space="preserve">Novo</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IH749" t="inlineStr">
        <is>
          <t xml:space="preserve">Logística do vendedor (Padrão)</t>
        </is>
      </c>
      <c r="II749">
        <v>2</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LV749" t="inlineStr">
        <is>
          <t xml:space="preserve">Não aplicável</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R750" t="inlineStr">
        <is>
          <t xml:space="preserve">Legging empina bumbum de bolsinho pink</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U750" t="inlineStr">
        <is>
          <t xml:space="preserve">Moderna</t>
        </is>
      </c>
      <c r="AV750" t="inlineStr">
        <is>
          <t xml:space="preserve">feminino</t>
        </is>
      </c>
      <c r="AW750" t="inlineStr">
        <is>
          <t xml:space="preserve">Feminino</t>
        </is>
      </c>
      <c r="AX750" t="inlineStr">
        <is>
          <t xml:space="preserve">Adulto</t>
        </is>
      </c>
      <c r="BH750" t="inlineStr">
        <is>
          <t xml:space="preserve">Malha</t>
        </is>
      </c>
      <c r="BM750" t="inlineStr">
        <is>
          <t xml:space="preserve">Rosa</t>
        </is>
      </c>
      <c r="BN750" t="inlineStr">
        <is>
          <t xml:space="preserve">Pink</t>
        </is>
      </c>
      <c r="BU750" t="inlineStr">
        <is>
          <t xml:space="preserve">Lavagem à máquina</t>
        </is>
      </c>
      <c r="DI750" t="inlineStr">
        <is>
          <t xml:space="preserve">Brasil</t>
        </is>
      </c>
      <c r="DT750" t="inlineStr">
        <is>
          <t xml:space="preserve">M</t>
        </is>
      </c>
      <c r="FD750" t="inlineStr">
        <is>
          <t xml:space="preserve">BR</t>
        </is>
      </c>
      <c r="FE750" t="inlineStr">
        <is>
          <t xml:space="preserve">Alfa</t>
        </is>
      </c>
      <c r="FF750" t="inlineStr">
        <is>
          <t xml:space="preserve">M</t>
        </is>
      </c>
      <c r="FM750" t="inlineStr">
        <is>
          <t xml:space="preserve">Cintura alta</t>
        </is>
      </c>
      <c r="GX750" t="inlineStr">
        <is>
          <t xml:space="preserve">Novo</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IH750" t="inlineStr">
        <is>
          <t xml:space="preserve">Logística do vendedor (Padrão)</t>
        </is>
      </c>
      <c r="II750">
        <v>2</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LV750" t="inlineStr">
        <is>
          <t xml:space="preserve">Não aplicável</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R751" t="inlineStr">
        <is>
          <t xml:space="preserve">Legging empina bumbum de bolsinho pink</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U751" t="inlineStr">
        <is>
          <t xml:space="preserve">Moderna</t>
        </is>
      </c>
      <c r="AV751" t="inlineStr">
        <is>
          <t xml:space="preserve">feminino</t>
        </is>
      </c>
      <c r="AW751" t="inlineStr">
        <is>
          <t xml:space="preserve">Feminino</t>
        </is>
      </c>
      <c r="AX751" t="inlineStr">
        <is>
          <t xml:space="preserve">Adulto</t>
        </is>
      </c>
      <c r="BH751" t="inlineStr">
        <is>
          <t xml:space="preserve">Malha</t>
        </is>
      </c>
      <c r="BM751" t="inlineStr">
        <is>
          <t xml:space="preserve">Rosa</t>
        </is>
      </c>
      <c r="BN751" t="inlineStr">
        <is>
          <t xml:space="preserve">Pink</t>
        </is>
      </c>
      <c r="BU751" t="inlineStr">
        <is>
          <t xml:space="preserve">Lavagem à máquina</t>
        </is>
      </c>
      <c r="DI751" t="inlineStr">
        <is>
          <t xml:space="preserve">Brasil</t>
        </is>
      </c>
      <c r="DT751" t="inlineStr">
        <is>
          <t xml:space="preserve">G</t>
        </is>
      </c>
      <c r="FD751" t="inlineStr">
        <is>
          <t xml:space="preserve">BR</t>
        </is>
      </c>
      <c r="FE751" t="inlineStr">
        <is>
          <t xml:space="preserve">Alfa</t>
        </is>
      </c>
      <c r="FF751" t="inlineStr">
        <is>
          <t xml:space="preserve">G</t>
        </is>
      </c>
      <c r="FM751" t="inlineStr">
        <is>
          <t xml:space="preserve">Cintura alta</t>
        </is>
      </c>
      <c r="GX751" t="inlineStr">
        <is>
          <t xml:space="preserve">Novo</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IH751" t="inlineStr">
        <is>
          <t xml:space="preserve">Logística do vendedor (Padrão)</t>
        </is>
      </c>
      <c r="II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LV751" t="inlineStr">
        <is>
          <t xml:space="preserve">Não aplicável</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R752" t="inlineStr">
        <is>
          <t xml:space="preserve">Legging empina bumbum de bolso verde</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U752" t="inlineStr">
        <is>
          <t xml:space="preserve">Moderna</t>
        </is>
      </c>
      <c r="AV752" t="inlineStr">
        <is>
          <t xml:space="preserve">feminino</t>
        </is>
      </c>
      <c r="AW752" t="inlineStr">
        <is>
          <t xml:space="preserve">Feminino</t>
        </is>
      </c>
      <c r="AX752" t="inlineStr">
        <is>
          <t xml:space="preserve">Adulto</t>
        </is>
      </c>
      <c r="BH752" t="inlineStr">
        <is>
          <t xml:space="preserve">Malha</t>
        </is>
      </c>
      <c r="BM752" t="inlineStr">
        <is>
          <t xml:space="preserve">Verde</t>
        </is>
      </c>
      <c r="BN752" t="inlineStr">
        <is>
          <t xml:space="preserve">Verde</t>
        </is>
      </c>
      <c r="BU752" t="inlineStr">
        <is>
          <t xml:space="preserve">Lavagem à máquina</t>
        </is>
      </c>
      <c r="DI752" t="inlineStr">
        <is>
          <t xml:space="preserve">Brasil</t>
        </is>
      </c>
      <c r="DT752" t="inlineStr">
        <is>
          <t xml:space="preserve">P</t>
        </is>
      </c>
      <c r="FD752" t="inlineStr">
        <is>
          <t xml:space="preserve">BR</t>
        </is>
      </c>
      <c r="FE752" t="inlineStr">
        <is>
          <t xml:space="preserve">Alfa</t>
        </is>
      </c>
      <c r="FF752" t="inlineStr">
        <is>
          <t xml:space="preserve">P</t>
        </is>
      </c>
      <c r="FM752" t="inlineStr">
        <is>
          <t xml:space="preserve">Cintura alta</t>
        </is>
      </c>
      <c r="GX752" t="inlineStr">
        <is>
          <t xml:space="preserve">Novo</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IH752" t="inlineStr">
        <is>
          <t xml:space="preserve">Logística do vendedor (Padrão)</t>
        </is>
      </c>
      <c r="II752">
        <v>0</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LV752" t="inlineStr">
        <is>
          <t xml:space="preserve">Não aplicável</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R753" t="inlineStr">
        <is>
          <t xml:space="preserve">Legging empina bumbum electric rose</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U753" t="inlineStr">
        <is>
          <t xml:space="preserve">Moderna</t>
        </is>
      </c>
      <c r="AV753" t="inlineStr">
        <is>
          <t xml:space="preserve">feminino</t>
        </is>
      </c>
      <c r="AW753" t="inlineStr">
        <is>
          <t xml:space="preserve">Feminino</t>
        </is>
      </c>
      <c r="AX753" t="inlineStr">
        <is>
          <t xml:space="preserve">Adulto</t>
        </is>
      </c>
      <c r="BH753" t="inlineStr">
        <is>
          <t xml:space="preserve">90% poliamida e 10% elastano</t>
        </is>
      </c>
      <c r="BM753" t="inlineStr">
        <is>
          <t xml:space="preserve">Rosa</t>
        </is>
      </c>
      <c r="BN753" t="inlineStr">
        <is>
          <t xml:space="preserve">Rosa</t>
        </is>
      </c>
      <c r="BU753" t="inlineStr">
        <is>
          <t xml:space="preserve">Lavagem à máquina</t>
        </is>
      </c>
      <c r="DI753" t="inlineStr">
        <is>
          <t xml:space="preserve">Brasil</t>
        </is>
      </c>
      <c r="FD753" t="inlineStr">
        <is>
          <t xml:space="preserve">BR</t>
        </is>
      </c>
      <c r="FE753" t="inlineStr">
        <is>
          <t xml:space="preserve">Alfa</t>
        </is>
      </c>
      <c r="FM753" t="inlineStr">
        <is>
          <t xml:space="preserve">Cintura alta</t>
        </is>
      </c>
      <c r="GX753" t="inlineStr">
        <is>
          <t xml:space="preserve">Novo</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LV753" t="inlineStr">
        <is>
          <t xml:space="preserve">Não aplicável</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R754" t="inlineStr">
        <is>
          <t xml:space="preserve">Legging empina bumbum electric rose</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U754" t="inlineStr">
        <is>
          <t xml:space="preserve">Moderna</t>
        </is>
      </c>
      <c r="AV754" t="inlineStr">
        <is>
          <t xml:space="preserve">feminino</t>
        </is>
      </c>
      <c r="AW754" t="inlineStr">
        <is>
          <t xml:space="preserve">Feminino</t>
        </is>
      </c>
      <c r="AX754" t="inlineStr">
        <is>
          <t xml:space="preserve">Adulto</t>
        </is>
      </c>
      <c r="BH754" t="inlineStr">
        <is>
          <t xml:space="preserve">90% poliamida e 10% elastano</t>
        </is>
      </c>
      <c r="BM754" t="inlineStr">
        <is>
          <t xml:space="preserve">Rosa</t>
        </is>
      </c>
      <c r="BN754" t="inlineStr">
        <is>
          <t xml:space="preserve">Rosa</t>
        </is>
      </c>
      <c r="BU754" t="inlineStr">
        <is>
          <t xml:space="preserve">Lavagem à máquina</t>
        </is>
      </c>
      <c r="DI754" t="inlineStr">
        <is>
          <t xml:space="preserve">Brasil</t>
        </is>
      </c>
      <c r="DT754" t="inlineStr">
        <is>
          <t xml:space="preserve">P</t>
        </is>
      </c>
      <c r="FD754" t="inlineStr">
        <is>
          <t xml:space="preserve">BR</t>
        </is>
      </c>
      <c r="FE754" t="inlineStr">
        <is>
          <t xml:space="preserve">Alfa</t>
        </is>
      </c>
      <c r="FF754" t="inlineStr">
        <is>
          <t xml:space="preserve">P</t>
        </is>
      </c>
      <c r="FM754" t="inlineStr">
        <is>
          <t xml:space="preserve">Cintura alta</t>
        </is>
      </c>
      <c r="GX754" t="inlineStr">
        <is>
          <t xml:space="preserve">Novo</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IH754" t="inlineStr">
        <is>
          <t xml:space="preserve">Logística do vendedor (Padrão)</t>
        </is>
      </c>
      <c r="II754">
        <v>4</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LV754" t="inlineStr">
        <is>
          <t xml:space="preserve">Não aplicável</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R755" t="inlineStr">
        <is>
          <t xml:space="preserve">Legging empina bumbum electric rose</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U755" t="inlineStr">
        <is>
          <t xml:space="preserve">Moderna</t>
        </is>
      </c>
      <c r="AV755" t="inlineStr">
        <is>
          <t xml:space="preserve">feminino</t>
        </is>
      </c>
      <c r="AW755" t="inlineStr">
        <is>
          <t xml:space="preserve">Feminino</t>
        </is>
      </c>
      <c r="AX755" t="inlineStr">
        <is>
          <t xml:space="preserve">Adulto</t>
        </is>
      </c>
      <c r="BH755" t="inlineStr">
        <is>
          <t xml:space="preserve">90% poliamida e 10% elastano</t>
        </is>
      </c>
      <c r="BM755" t="inlineStr">
        <is>
          <t xml:space="preserve">Rosa</t>
        </is>
      </c>
      <c r="BN755" t="inlineStr">
        <is>
          <t xml:space="preserve">Rosa</t>
        </is>
      </c>
      <c r="BU755" t="inlineStr">
        <is>
          <t xml:space="preserve">Lavagem à máquina</t>
        </is>
      </c>
      <c r="DI755" t="inlineStr">
        <is>
          <t xml:space="preserve">Brasil</t>
        </is>
      </c>
      <c r="DT755" t="inlineStr">
        <is>
          <t xml:space="preserve">M</t>
        </is>
      </c>
      <c r="FD755" t="inlineStr">
        <is>
          <t xml:space="preserve">BR</t>
        </is>
      </c>
      <c r="FE755" t="inlineStr">
        <is>
          <t xml:space="preserve">Alfa</t>
        </is>
      </c>
      <c r="FF755" t="inlineStr">
        <is>
          <t xml:space="preserve">M</t>
        </is>
      </c>
      <c r="FM755" t="inlineStr">
        <is>
          <t xml:space="preserve">Cintura alta</t>
        </is>
      </c>
      <c r="GX755" t="inlineStr">
        <is>
          <t xml:space="preserve">Novo</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IH755" t="inlineStr">
        <is>
          <t xml:space="preserve">Logística do vendedor (Padrão)</t>
        </is>
      </c>
      <c r="II755">
        <v>3</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LV755" t="inlineStr">
        <is>
          <t xml:space="preserve">Não aplicável</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R756" t="inlineStr">
        <is>
          <t xml:space="preserve">Legging empina bumbum electric rose</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U756" t="inlineStr">
        <is>
          <t xml:space="preserve">Moderna</t>
        </is>
      </c>
      <c r="AV756" t="inlineStr">
        <is>
          <t xml:space="preserve">feminino</t>
        </is>
      </c>
      <c r="AW756" t="inlineStr">
        <is>
          <t xml:space="preserve">Feminino</t>
        </is>
      </c>
      <c r="AX756" t="inlineStr">
        <is>
          <t xml:space="preserve">Adulto</t>
        </is>
      </c>
      <c r="BH756" t="inlineStr">
        <is>
          <t xml:space="preserve">90% poliamida e 10% elastano</t>
        </is>
      </c>
      <c r="BM756" t="inlineStr">
        <is>
          <t xml:space="preserve">Rosa</t>
        </is>
      </c>
      <c r="BN756" t="inlineStr">
        <is>
          <t xml:space="preserve">Rosa</t>
        </is>
      </c>
      <c r="BU756" t="inlineStr">
        <is>
          <t xml:space="preserve">Lavagem à máquina</t>
        </is>
      </c>
      <c r="DI756" t="inlineStr">
        <is>
          <t xml:space="preserve">Brasil</t>
        </is>
      </c>
      <c r="DT756" t="inlineStr">
        <is>
          <t xml:space="preserve">G</t>
        </is>
      </c>
      <c r="FD756" t="inlineStr">
        <is>
          <t xml:space="preserve">BR</t>
        </is>
      </c>
      <c r="FE756" t="inlineStr">
        <is>
          <t xml:space="preserve">Alfa</t>
        </is>
      </c>
      <c r="FF756" t="inlineStr">
        <is>
          <t xml:space="preserve">G</t>
        </is>
      </c>
      <c r="FM756" t="inlineStr">
        <is>
          <t xml:space="preserve">Cintura alta</t>
        </is>
      </c>
      <c r="GX756" t="inlineStr">
        <is>
          <t xml:space="preserve">Novo</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IH756" t="inlineStr">
        <is>
          <t xml:space="preserve">Logística do vendedor (Padrão)</t>
        </is>
      </c>
      <c r="II756">
        <v>5</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LV756" t="inlineStr">
        <is>
          <t xml:space="preserve">Não aplicável</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R757" t="inlineStr">
        <is>
          <t xml:space="preserve">Legging empina bumbum exclusiva CONTT.s</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U757" t="inlineStr">
        <is>
          <t xml:space="preserve">Moderna</t>
        </is>
      </c>
      <c r="AV757" t="inlineStr">
        <is>
          <t xml:space="preserve">feminino</t>
        </is>
      </c>
      <c r="AW757" t="inlineStr">
        <is>
          <t xml:space="preserve">Feminino</t>
        </is>
      </c>
      <c r="AX757" t="inlineStr">
        <is>
          <t xml:space="preserve">Adulto</t>
        </is>
      </c>
      <c r="BH757" t="inlineStr">
        <is>
          <t xml:space="preserve">Malha</t>
        </is>
      </c>
      <c r="BM757" t="inlineStr">
        <is>
          <t xml:space="preserve">Preto</t>
        </is>
      </c>
      <c r="BN757" t="inlineStr">
        <is>
          <t xml:space="preserve">Preto</t>
        </is>
      </c>
      <c r="BU757" t="inlineStr">
        <is>
          <t xml:space="preserve">Lavagem à máquina</t>
        </is>
      </c>
      <c r="DI757" t="inlineStr">
        <is>
          <t xml:space="preserve">Brasil</t>
        </is>
      </c>
      <c r="FD757" t="inlineStr">
        <is>
          <t xml:space="preserve">BR</t>
        </is>
      </c>
      <c r="FE757" t="inlineStr">
        <is>
          <t xml:space="preserve">Alfa</t>
        </is>
      </c>
      <c r="FM757" t="inlineStr">
        <is>
          <t xml:space="preserve">Cintura alta</t>
        </is>
      </c>
      <c r="GX757" t="inlineStr">
        <is>
          <t xml:space="preserve">Novo</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LV757" t="inlineStr">
        <is>
          <t xml:space="preserve">Não aplicável</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R758" t="inlineStr">
        <is>
          <t xml:space="preserve">Legging empina bumbum exclusiva CONTT.s</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U758" t="inlineStr">
        <is>
          <t xml:space="preserve">Moderna</t>
        </is>
      </c>
      <c r="AV758" t="inlineStr">
        <is>
          <t xml:space="preserve">feminino</t>
        </is>
      </c>
      <c r="AW758" t="inlineStr">
        <is>
          <t xml:space="preserve">Feminino</t>
        </is>
      </c>
      <c r="AX758" t="inlineStr">
        <is>
          <t xml:space="preserve">Adulto</t>
        </is>
      </c>
      <c r="BH758" t="inlineStr">
        <is>
          <t xml:space="preserve">Malha</t>
        </is>
      </c>
      <c r="BM758" t="inlineStr">
        <is>
          <t xml:space="preserve">Preto</t>
        </is>
      </c>
      <c r="BN758" t="inlineStr">
        <is>
          <t xml:space="preserve">Preto</t>
        </is>
      </c>
      <c r="BU758" t="inlineStr">
        <is>
          <t xml:space="preserve">Lavagem à máquina</t>
        </is>
      </c>
      <c r="DI758" t="inlineStr">
        <is>
          <t xml:space="preserve">Brasil</t>
        </is>
      </c>
      <c r="DT758" t="inlineStr">
        <is>
          <t xml:space="preserve">P</t>
        </is>
      </c>
      <c r="FD758" t="inlineStr">
        <is>
          <t xml:space="preserve">BR</t>
        </is>
      </c>
      <c r="FE758" t="inlineStr">
        <is>
          <t xml:space="preserve">Alfa</t>
        </is>
      </c>
      <c r="FF758" t="inlineStr">
        <is>
          <t xml:space="preserve">P</t>
        </is>
      </c>
      <c r="FM758" t="inlineStr">
        <is>
          <t xml:space="preserve">Cintura alta</t>
        </is>
      </c>
      <c r="GX758" t="inlineStr">
        <is>
          <t xml:space="preserve">Novo</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IH758" t="inlineStr">
        <is>
          <t xml:space="preserve">Logística do vendedor (Padrão)</t>
        </is>
      </c>
      <c r="II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LV758" t="inlineStr">
        <is>
          <t xml:space="preserve">Não aplicável</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R759" t="inlineStr">
        <is>
          <t xml:space="preserve">Legging empina bumbum exclusiva CONTT.s</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U759" t="inlineStr">
        <is>
          <t xml:space="preserve">Moderna</t>
        </is>
      </c>
      <c r="AV759" t="inlineStr">
        <is>
          <t xml:space="preserve">feminino</t>
        </is>
      </c>
      <c r="AW759" t="inlineStr">
        <is>
          <t xml:space="preserve">Feminino</t>
        </is>
      </c>
      <c r="AX759" t="inlineStr">
        <is>
          <t xml:space="preserve">Adulto</t>
        </is>
      </c>
      <c r="BH759" t="inlineStr">
        <is>
          <t xml:space="preserve">Malha</t>
        </is>
      </c>
      <c r="BM759" t="inlineStr">
        <is>
          <t xml:space="preserve">Preto</t>
        </is>
      </c>
      <c r="BN759" t="inlineStr">
        <is>
          <t xml:space="preserve">Preto</t>
        </is>
      </c>
      <c r="BU759" t="inlineStr">
        <is>
          <t xml:space="preserve">Lavagem à máquina</t>
        </is>
      </c>
      <c r="DI759" t="inlineStr">
        <is>
          <t xml:space="preserve">Brasil</t>
        </is>
      </c>
      <c r="DT759" t="inlineStr">
        <is>
          <t xml:space="preserve">M</t>
        </is>
      </c>
      <c r="FD759" t="inlineStr">
        <is>
          <t xml:space="preserve">BR</t>
        </is>
      </c>
      <c r="FE759" t="inlineStr">
        <is>
          <t xml:space="preserve">Alfa</t>
        </is>
      </c>
      <c r="FF759" t="inlineStr">
        <is>
          <t xml:space="preserve">M</t>
        </is>
      </c>
      <c r="FM759" t="inlineStr">
        <is>
          <t xml:space="preserve">Cintura alta</t>
        </is>
      </c>
      <c r="GX759" t="inlineStr">
        <is>
          <t xml:space="preserve">Novo</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IH759" t="inlineStr">
        <is>
          <t xml:space="preserve">Logística do vendedor (Padrão)</t>
        </is>
      </c>
      <c r="II759">
        <v>15</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LV759" t="inlineStr">
        <is>
          <t xml:space="preserve">Não aplicável</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R760" t="inlineStr">
        <is>
          <t xml:space="preserve">Legging empina bumbum exclusiva CONTT.s</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U760" t="inlineStr">
        <is>
          <t xml:space="preserve">Moderna</t>
        </is>
      </c>
      <c r="AV760" t="inlineStr">
        <is>
          <t xml:space="preserve">feminino</t>
        </is>
      </c>
      <c r="AW760" t="inlineStr">
        <is>
          <t xml:space="preserve">Feminino</t>
        </is>
      </c>
      <c r="AX760" t="inlineStr">
        <is>
          <t xml:space="preserve">Adulto</t>
        </is>
      </c>
      <c r="BH760" t="inlineStr">
        <is>
          <t xml:space="preserve">Malha</t>
        </is>
      </c>
      <c r="BM760" t="inlineStr">
        <is>
          <t xml:space="preserve">Preto</t>
        </is>
      </c>
      <c r="BN760" t="inlineStr">
        <is>
          <t xml:space="preserve">Preto</t>
        </is>
      </c>
      <c r="BU760" t="inlineStr">
        <is>
          <t xml:space="preserve">Lavagem à máquina</t>
        </is>
      </c>
      <c r="DI760" t="inlineStr">
        <is>
          <t xml:space="preserve">Brasil</t>
        </is>
      </c>
      <c r="DT760" t="inlineStr">
        <is>
          <t xml:space="preserve">G</t>
        </is>
      </c>
      <c r="FD760" t="inlineStr">
        <is>
          <t xml:space="preserve">BR</t>
        </is>
      </c>
      <c r="FE760" t="inlineStr">
        <is>
          <t xml:space="preserve">Alfa</t>
        </is>
      </c>
      <c r="FF760" t="inlineStr">
        <is>
          <t xml:space="preserve">G</t>
        </is>
      </c>
      <c r="FM760" t="inlineStr">
        <is>
          <t xml:space="preserve">Cintura alta</t>
        </is>
      </c>
      <c r="GX760" t="inlineStr">
        <is>
          <t xml:space="preserve">Novo</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IH760" t="inlineStr">
        <is>
          <t xml:space="preserve">Logística do vendedor (Padrão)</t>
        </is>
      </c>
      <c r="II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LV760" t="inlineStr">
        <is>
          <t xml:space="preserve">Não aplicável</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R761" t="inlineStr">
        <is>
          <t xml:space="preserve">Legging empina bumbum fake jeans</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U761" t="inlineStr">
        <is>
          <t xml:space="preserve">Moderna</t>
        </is>
      </c>
      <c r="AV761" t="inlineStr">
        <is>
          <t xml:space="preserve">feminino</t>
        </is>
      </c>
      <c r="AW761" t="inlineStr">
        <is>
          <t xml:space="preserve">Feminino</t>
        </is>
      </c>
      <c r="AX761" t="inlineStr">
        <is>
          <t xml:space="preserve">Adulto</t>
        </is>
      </c>
      <c r="BH761" t="inlineStr">
        <is>
          <t xml:space="preserve">Malha</t>
        </is>
      </c>
      <c r="BM761" t="inlineStr">
        <is>
          <t xml:space="preserve">Azul</t>
        </is>
      </c>
      <c r="BN761" t="inlineStr">
        <is>
          <t xml:space="preserve">Jeans</t>
        </is>
      </c>
      <c r="BU761" t="inlineStr">
        <is>
          <t xml:space="preserve">Lavagem à máquina</t>
        </is>
      </c>
      <c r="DI761" t="inlineStr">
        <is>
          <t xml:space="preserve">Brasil</t>
        </is>
      </c>
      <c r="FD761" t="inlineStr">
        <is>
          <t xml:space="preserve">BR</t>
        </is>
      </c>
      <c r="FE761" t="inlineStr">
        <is>
          <t xml:space="preserve">Alfa</t>
        </is>
      </c>
      <c r="FM761" t="inlineStr">
        <is>
          <t xml:space="preserve">Cintura alta</t>
        </is>
      </c>
      <c r="GX761" t="inlineStr">
        <is>
          <t xml:space="preserve">Novo</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LV761" t="inlineStr">
        <is>
          <t xml:space="preserve">Não aplicável</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R762" t="inlineStr">
        <is>
          <t xml:space="preserve">Legging empina bumbum fake jeans</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U762" t="inlineStr">
        <is>
          <t xml:space="preserve">Moderna</t>
        </is>
      </c>
      <c r="AV762" t="inlineStr">
        <is>
          <t xml:space="preserve">feminino</t>
        </is>
      </c>
      <c r="AW762" t="inlineStr">
        <is>
          <t xml:space="preserve">Feminino</t>
        </is>
      </c>
      <c r="AX762" t="inlineStr">
        <is>
          <t xml:space="preserve">Adulto</t>
        </is>
      </c>
      <c r="BH762" t="inlineStr">
        <is>
          <t xml:space="preserve">Malha</t>
        </is>
      </c>
      <c r="BM762" t="inlineStr">
        <is>
          <t xml:space="preserve">Azul</t>
        </is>
      </c>
      <c r="BN762" t="inlineStr">
        <is>
          <t xml:space="preserve">Jeans</t>
        </is>
      </c>
      <c r="BU762" t="inlineStr">
        <is>
          <t xml:space="preserve">Lavagem à máquina</t>
        </is>
      </c>
      <c r="DI762" t="inlineStr">
        <is>
          <t xml:space="preserve">Brasil</t>
        </is>
      </c>
      <c r="DT762" t="inlineStr">
        <is>
          <t xml:space="preserve">P</t>
        </is>
      </c>
      <c r="FD762" t="inlineStr">
        <is>
          <t xml:space="preserve">BR</t>
        </is>
      </c>
      <c r="FE762" t="inlineStr">
        <is>
          <t xml:space="preserve">Alfa</t>
        </is>
      </c>
      <c r="FF762" t="inlineStr">
        <is>
          <t xml:space="preserve">P</t>
        </is>
      </c>
      <c r="FM762" t="inlineStr">
        <is>
          <t xml:space="preserve">Cintura alta</t>
        </is>
      </c>
      <c r="GX762" t="inlineStr">
        <is>
          <t xml:space="preserve">Novo</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IH762" t="inlineStr">
        <is>
          <t xml:space="preserve">Logística do vendedor (Padrão)</t>
        </is>
      </c>
      <c r="II762">
        <v>3</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LV762" t="inlineStr">
        <is>
          <t xml:space="preserve">Não aplicável</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R763" t="inlineStr">
        <is>
          <t xml:space="preserve">Legging empina bumbum fake jeans</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U763" t="inlineStr">
        <is>
          <t xml:space="preserve">Moderna</t>
        </is>
      </c>
      <c r="AV763" t="inlineStr">
        <is>
          <t xml:space="preserve">feminino</t>
        </is>
      </c>
      <c r="AW763" t="inlineStr">
        <is>
          <t xml:space="preserve">Feminino</t>
        </is>
      </c>
      <c r="AX763" t="inlineStr">
        <is>
          <t xml:space="preserve">Adulto</t>
        </is>
      </c>
      <c r="BH763" t="inlineStr">
        <is>
          <t xml:space="preserve">Malha</t>
        </is>
      </c>
      <c r="BM763" t="inlineStr">
        <is>
          <t xml:space="preserve">Azul</t>
        </is>
      </c>
      <c r="BN763" t="inlineStr">
        <is>
          <t xml:space="preserve">Jeans</t>
        </is>
      </c>
      <c r="BU763" t="inlineStr">
        <is>
          <t xml:space="preserve">Lavagem à máquina</t>
        </is>
      </c>
      <c r="DI763" t="inlineStr">
        <is>
          <t xml:space="preserve">Brasil</t>
        </is>
      </c>
      <c r="DT763" t="inlineStr">
        <is>
          <t xml:space="preserve">M</t>
        </is>
      </c>
      <c r="FD763" t="inlineStr">
        <is>
          <t xml:space="preserve">BR</t>
        </is>
      </c>
      <c r="FE763" t="inlineStr">
        <is>
          <t xml:space="preserve">Alfa</t>
        </is>
      </c>
      <c r="FF763" t="inlineStr">
        <is>
          <t xml:space="preserve">M</t>
        </is>
      </c>
      <c r="FM763" t="inlineStr">
        <is>
          <t xml:space="preserve">Cintura alta</t>
        </is>
      </c>
      <c r="GX763" t="inlineStr">
        <is>
          <t xml:space="preserve">Novo</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IH763" t="inlineStr">
        <is>
          <t xml:space="preserve">Logística do vendedor (Padrão)</t>
        </is>
      </c>
      <c r="II763">
        <v>3</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LV763" t="inlineStr">
        <is>
          <t xml:space="preserve">Não aplicável</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R764" t="inlineStr">
        <is>
          <t xml:space="preserve">Legging empina bumbum fake jeans</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U764" t="inlineStr">
        <is>
          <t xml:space="preserve">Moderna</t>
        </is>
      </c>
      <c r="AV764" t="inlineStr">
        <is>
          <t xml:space="preserve">feminino</t>
        </is>
      </c>
      <c r="AW764" t="inlineStr">
        <is>
          <t xml:space="preserve">Feminino</t>
        </is>
      </c>
      <c r="AX764" t="inlineStr">
        <is>
          <t xml:space="preserve">Adulto</t>
        </is>
      </c>
      <c r="BH764" t="inlineStr">
        <is>
          <t xml:space="preserve">Malha</t>
        </is>
      </c>
      <c r="BM764" t="inlineStr">
        <is>
          <t xml:space="preserve">Azul</t>
        </is>
      </c>
      <c r="BN764" t="inlineStr">
        <is>
          <t xml:space="preserve">Jeans</t>
        </is>
      </c>
      <c r="BU764" t="inlineStr">
        <is>
          <t xml:space="preserve">Lavagem à máquina</t>
        </is>
      </c>
      <c r="DI764" t="inlineStr">
        <is>
          <t xml:space="preserve">Brasil</t>
        </is>
      </c>
      <c r="DT764" t="inlineStr">
        <is>
          <t xml:space="preserve">G</t>
        </is>
      </c>
      <c r="FD764" t="inlineStr">
        <is>
          <t xml:space="preserve">BR</t>
        </is>
      </c>
      <c r="FE764" t="inlineStr">
        <is>
          <t xml:space="preserve">Alfa</t>
        </is>
      </c>
      <c r="FF764" t="inlineStr">
        <is>
          <t xml:space="preserve">G</t>
        </is>
      </c>
      <c r="FM764" t="inlineStr">
        <is>
          <t xml:space="preserve">Cintura alta</t>
        </is>
      </c>
      <c r="GX764" t="inlineStr">
        <is>
          <t xml:space="preserve">Novo</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IH764" t="inlineStr">
        <is>
          <t xml:space="preserve">Logística do vendedor (Padrão)</t>
        </is>
      </c>
      <c r="II764">
        <v>7</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LV764" t="inlineStr">
        <is>
          <t xml:space="preserve">Não aplicável</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R765" t="inlineStr">
        <is>
          <t xml:space="preserve">Legging empina bumbum feel rib Adaptiv® azul</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U765" t="inlineStr">
        <is>
          <t xml:space="preserve">Moderna</t>
        </is>
      </c>
      <c r="AV765" t="inlineStr">
        <is>
          <t xml:space="preserve">feminino</t>
        </is>
      </c>
      <c r="AW765" t="inlineStr">
        <is>
          <t xml:space="preserve">Feminino</t>
        </is>
      </c>
      <c r="AX765" t="inlineStr">
        <is>
          <t xml:space="preserve">Adulto</t>
        </is>
      </c>
      <c r="BH765" t="inlineStr">
        <is>
          <t xml:space="preserve">Malha</t>
        </is>
      </c>
      <c r="BM765" t="inlineStr">
        <is>
          <t xml:space="preserve">Azul</t>
        </is>
      </c>
      <c r="BN765" t="inlineStr">
        <is>
          <t xml:space="preserve">Azul</t>
        </is>
      </c>
      <c r="BU765" t="inlineStr">
        <is>
          <t xml:space="preserve">Lavagem à máquina</t>
        </is>
      </c>
      <c r="DI765" t="inlineStr">
        <is>
          <t xml:space="preserve">Brasil</t>
        </is>
      </c>
      <c r="FD765" t="inlineStr">
        <is>
          <t xml:space="preserve">BR</t>
        </is>
      </c>
      <c r="FE765" t="inlineStr">
        <is>
          <t xml:space="preserve">Alfa</t>
        </is>
      </c>
      <c r="FM765" t="inlineStr">
        <is>
          <t xml:space="preserve">Cintura alta</t>
        </is>
      </c>
      <c r="GX765" t="inlineStr">
        <is>
          <t xml:space="preserve">Novo</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LV765" t="inlineStr">
        <is>
          <t xml:space="preserve">Não aplicável</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R766" t="inlineStr">
        <is>
          <t xml:space="preserve">Legging empina bumbum feel rib Adaptiv® azul</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U766" t="inlineStr">
        <is>
          <t xml:space="preserve">Moderna</t>
        </is>
      </c>
      <c r="AV766" t="inlineStr">
        <is>
          <t xml:space="preserve">feminino</t>
        </is>
      </c>
      <c r="AW766" t="inlineStr">
        <is>
          <t xml:space="preserve">Feminino</t>
        </is>
      </c>
      <c r="AX766" t="inlineStr">
        <is>
          <t xml:space="preserve">Adulto</t>
        </is>
      </c>
      <c r="BH766" t="inlineStr">
        <is>
          <t xml:space="preserve">Malha</t>
        </is>
      </c>
      <c r="BM766" t="inlineStr">
        <is>
          <t xml:space="preserve">Azul</t>
        </is>
      </c>
      <c r="BN766" t="inlineStr">
        <is>
          <t xml:space="preserve">Azul</t>
        </is>
      </c>
      <c r="BU766" t="inlineStr">
        <is>
          <t xml:space="preserve">Lavagem à máquina</t>
        </is>
      </c>
      <c r="DI766" t="inlineStr">
        <is>
          <t xml:space="preserve">Brasil</t>
        </is>
      </c>
      <c r="DT766" t="inlineStr">
        <is>
          <t xml:space="preserve">P</t>
        </is>
      </c>
      <c r="FD766" t="inlineStr">
        <is>
          <t xml:space="preserve">BR</t>
        </is>
      </c>
      <c r="FE766" t="inlineStr">
        <is>
          <t xml:space="preserve">Alfa</t>
        </is>
      </c>
      <c r="FF766" t="inlineStr">
        <is>
          <t xml:space="preserve">P</t>
        </is>
      </c>
      <c r="FM766" t="inlineStr">
        <is>
          <t xml:space="preserve">Cintura alta</t>
        </is>
      </c>
      <c r="GX766" t="inlineStr">
        <is>
          <t xml:space="preserve">Novo</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IH766" t="inlineStr">
        <is>
          <t xml:space="preserve">Logística do vendedor (Padrão)</t>
        </is>
      </c>
      <c r="II766">
        <v>3</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LV766" t="inlineStr">
        <is>
          <t xml:space="preserve">Não aplicável</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R767" t="inlineStr">
        <is>
          <t xml:space="preserve">Legging empina bumbum feel rib Adaptiv® azul</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U767" t="inlineStr">
        <is>
          <t xml:space="preserve">Moderna</t>
        </is>
      </c>
      <c r="AV767" t="inlineStr">
        <is>
          <t xml:space="preserve">feminino</t>
        </is>
      </c>
      <c r="AW767" t="inlineStr">
        <is>
          <t xml:space="preserve">Feminino</t>
        </is>
      </c>
      <c r="AX767" t="inlineStr">
        <is>
          <t xml:space="preserve">Adulto</t>
        </is>
      </c>
      <c r="BH767" t="inlineStr">
        <is>
          <t xml:space="preserve">Malha</t>
        </is>
      </c>
      <c r="BM767" t="inlineStr">
        <is>
          <t xml:space="preserve">Azul</t>
        </is>
      </c>
      <c r="BN767" t="inlineStr">
        <is>
          <t xml:space="preserve">Azul</t>
        </is>
      </c>
      <c r="BU767" t="inlineStr">
        <is>
          <t xml:space="preserve">Lavagem à máquina</t>
        </is>
      </c>
      <c r="DI767" t="inlineStr">
        <is>
          <t xml:space="preserve">Brasil</t>
        </is>
      </c>
      <c r="DT767" t="inlineStr">
        <is>
          <t xml:space="preserve">M</t>
        </is>
      </c>
      <c r="FD767" t="inlineStr">
        <is>
          <t xml:space="preserve">BR</t>
        </is>
      </c>
      <c r="FE767" t="inlineStr">
        <is>
          <t xml:space="preserve">Alfa</t>
        </is>
      </c>
      <c r="FF767" t="inlineStr">
        <is>
          <t xml:space="preserve">M</t>
        </is>
      </c>
      <c r="FM767" t="inlineStr">
        <is>
          <t xml:space="preserve">Cintura alta</t>
        </is>
      </c>
      <c r="GX767" t="inlineStr">
        <is>
          <t xml:space="preserve">Novo</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IH767" t="inlineStr">
        <is>
          <t xml:space="preserve">Logística do vendedor (Padrão)</t>
        </is>
      </c>
      <c r="II767">
        <v>2</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LV767" t="inlineStr">
        <is>
          <t xml:space="preserve">Não aplicável</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R768" t="inlineStr">
        <is>
          <t xml:space="preserve">Legging empina bumbum feel rib Adaptiv® azul</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U768" t="inlineStr">
        <is>
          <t xml:space="preserve">Moderna</t>
        </is>
      </c>
      <c r="AV768" t="inlineStr">
        <is>
          <t xml:space="preserve">feminino</t>
        </is>
      </c>
      <c r="AW768" t="inlineStr">
        <is>
          <t xml:space="preserve">Feminino</t>
        </is>
      </c>
      <c r="AX768" t="inlineStr">
        <is>
          <t xml:space="preserve">Adulto</t>
        </is>
      </c>
      <c r="BH768" t="inlineStr">
        <is>
          <t xml:space="preserve">Malha</t>
        </is>
      </c>
      <c r="BM768" t="inlineStr">
        <is>
          <t xml:space="preserve">Azul</t>
        </is>
      </c>
      <c r="BN768" t="inlineStr">
        <is>
          <t xml:space="preserve">Azul</t>
        </is>
      </c>
      <c r="BU768" t="inlineStr">
        <is>
          <t xml:space="preserve">Lavagem à máquina</t>
        </is>
      </c>
      <c r="DI768" t="inlineStr">
        <is>
          <t xml:space="preserve">Brasil</t>
        </is>
      </c>
      <c r="DT768" t="inlineStr">
        <is>
          <t xml:space="preserve">G</t>
        </is>
      </c>
      <c r="FD768" t="inlineStr">
        <is>
          <t xml:space="preserve">BR</t>
        </is>
      </c>
      <c r="FE768" t="inlineStr">
        <is>
          <t xml:space="preserve">Alfa</t>
        </is>
      </c>
      <c r="FF768" t="inlineStr">
        <is>
          <t xml:space="preserve">G</t>
        </is>
      </c>
      <c r="FM768" t="inlineStr">
        <is>
          <t xml:space="preserve">Cintura alta</t>
        </is>
      </c>
      <c r="GX768" t="inlineStr">
        <is>
          <t xml:space="preserve">Novo</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IH768" t="inlineStr">
        <is>
          <t xml:space="preserve">Logística do vendedor (Padrão)</t>
        </is>
      </c>
      <c r="II768">
        <v>2</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LV768" t="inlineStr">
        <is>
          <t xml:space="preserve">Não aplicável</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R769" t="inlineStr">
        <is>
          <t xml:space="preserve">Legging empina bumbum feel rib Adaptiv® verde</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U769" t="inlineStr">
        <is>
          <t xml:space="preserve">Moderna</t>
        </is>
      </c>
      <c r="AV769" t="inlineStr">
        <is>
          <t xml:space="preserve">feminino</t>
        </is>
      </c>
      <c r="AW769" t="inlineStr">
        <is>
          <t xml:space="preserve">Feminino</t>
        </is>
      </c>
      <c r="AX769" t="inlineStr">
        <is>
          <t xml:space="preserve">Adulto</t>
        </is>
      </c>
      <c r="BH769" t="inlineStr">
        <is>
          <t xml:space="preserve">Malha</t>
        </is>
      </c>
      <c r="BM769" t="inlineStr">
        <is>
          <t xml:space="preserve">Verde</t>
        </is>
      </c>
      <c r="BN769" t="inlineStr">
        <is>
          <t xml:space="preserve">Verde</t>
        </is>
      </c>
      <c r="BU769" t="inlineStr">
        <is>
          <t xml:space="preserve">Lavagem à máquina</t>
        </is>
      </c>
      <c r="DI769" t="inlineStr">
        <is>
          <t xml:space="preserve">Brasil</t>
        </is>
      </c>
      <c r="FD769" t="inlineStr">
        <is>
          <t xml:space="preserve">BR</t>
        </is>
      </c>
      <c r="FE769" t="inlineStr">
        <is>
          <t xml:space="preserve">Alfa</t>
        </is>
      </c>
      <c r="FM769" t="inlineStr">
        <is>
          <t xml:space="preserve">Cintura alta</t>
        </is>
      </c>
      <c r="GX769" t="inlineStr">
        <is>
          <t xml:space="preserve">Novo</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LV769" t="inlineStr">
        <is>
          <t xml:space="preserve">Não aplicável</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R770" t="inlineStr">
        <is>
          <t xml:space="preserve">Legging empina bumbum feel rib Adaptiv® verde</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U770" t="inlineStr">
        <is>
          <t xml:space="preserve">Moderna</t>
        </is>
      </c>
      <c r="AV770" t="inlineStr">
        <is>
          <t xml:space="preserve">feminino</t>
        </is>
      </c>
      <c r="AW770" t="inlineStr">
        <is>
          <t xml:space="preserve">Feminino</t>
        </is>
      </c>
      <c r="AX770" t="inlineStr">
        <is>
          <t xml:space="preserve">Adulto</t>
        </is>
      </c>
      <c r="BH770" t="inlineStr">
        <is>
          <t xml:space="preserve">Malha</t>
        </is>
      </c>
      <c r="BM770" t="inlineStr">
        <is>
          <t xml:space="preserve">Verde</t>
        </is>
      </c>
      <c r="BN770" t="inlineStr">
        <is>
          <t xml:space="preserve">Verde</t>
        </is>
      </c>
      <c r="BU770" t="inlineStr">
        <is>
          <t xml:space="preserve">Lavagem à máquina</t>
        </is>
      </c>
      <c r="DI770" t="inlineStr">
        <is>
          <t xml:space="preserve">Brasil</t>
        </is>
      </c>
      <c r="DT770" t="inlineStr">
        <is>
          <t xml:space="preserve">P</t>
        </is>
      </c>
      <c r="FD770" t="inlineStr">
        <is>
          <t xml:space="preserve">BR</t>
        </is>
      </c>
      <c r="FE770" t="inlineStr">
        <is>
          <t xml:space="preserve">Alfa</t>
        </is>
      </c>
      <c r="FF770" t="inlineStr">
        <is>
          <t xml:space="preserve">P</t>
        </is>
      </c>
      <c r="FM770" t="inlineStr">
        <is>
          <t xml:space="preserve">Cintura alta</t>
        </is>
      </c>
      <c r="GX770" t="inlineStr">
        <is>
          <t xml:space="preserve">Novo</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IH770" t="inlineStr">
        <is>
          <t xml:space="preserve">Logística do vendedor (Padrão)</t>
        </is>
      </c>
      <c r="II770">
        <v>9</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LV770" t="inlineStr">
        <is>
          <t xml:space="preserve">Não aplicável</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R771" t="inlineStr">
        <is>
          <t xml:space="preserve">Legging empina bumbum feel rib Adaptiv® verde</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U771" t="inlineStr">
        <is>
          <t xml:space="preserve">Moderna</t>
        </is>
      </c>
      <c r="AV771" t="inlineStr">
        <is>
          <t xml:space="preserve">feminino</t>
        </is>
      </c>
      <c r="AW771" t="inlineStr">
        <is>
          <t xml:space="preserve">Feminino</t>
        </is>
      </c>
      <c r="AX771" t="inlineStr">
        <is>
          <t xml:space="preserve">Adulto</t>
        </is>
      </c>
      <c r="BH771" t="inlineStr">
        <is>
          <t xml:space="preserve">Malha</t>
        </is>
      </c>
      <c r="BM771" t="inlineStr">
        <is>
          <t xml:space="preserve">Verde</t>
        </is>
      </c>
      <c r="BN771" t="inlineStr">
        <is>
          <t xml:space="preserve">Verde</t>
        </is>
      </c>
      <c r="BU771" t="inlineStr">
        <is>
          <t xml:space="preserve">Lavagem à máquina</t>
        </is>
      </c>
      <c r="DI771" t="inlineStr">
        <is>
          <t xml:space="preserve">Brasil</t>
        </is>
      </c>
      <c r="DT771" t="inlineStr">
        <is>
          <t xml:space="preserve">M</t>
        </is>
      </c>
      <c r="FD771" t="inlineStr">
        <is>
          <t xml:space="preserve">BR</t>
        </is>
      </c>
      <c r="FE771" t="inlineStr">
        <is>
          <t xml:space="preserve">Alfa</t>
        </is>
      </c>
      <c r="FF771" t="inlineStr">
        <is>
          <t xml:space="preserve">M</t>
        </is>
      </c>
      <c r="FM771" t="inlineStr">
        <is>
          <t xml:space="preserve">Cintura alta</t>
        </is>
      </c>
      <c r="GX771" t="inlineStr">
        <is>
          <t xml:space="preserve">Novo</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IH771" t="inlineStr">
        <is>
          <t xml:space="preserve">Logística do vendedor (Padrão)</t>
        </is>
      </c>
      <c r="II771">
        <v>5</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LV771" t="inlineStr">
        <is>
          <t xml:space="preserve">Não aplicável</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R772" t="inlineStr">
        <is>
          <t xml:space="preserve">Legging empina bumbum feel rib Adaptiv® verde</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U772" t="inlineStr">
        <is>
          <t xml:space="preserve">Moderna</t>
        </is>
      </c>
      <c r="AV772" t="inlineStr">
        <is>
          <t xml:space="preserve">feminino</t>
        </is>
      </c>
      <c r="AW772" t="inlineStr">
        <is>
          <t xml:space="preserve">Feminino</t>
        </is>
      </c>
      <c r="AX772" t="inlineStr">
        <is>
          <t xml:space="preserve">Adulto</t>
        </is>
      </c>
      <c r="BH772" t="inlineStr">
        <is>
          <t xml:space="preserve">Malha</t>
        </is>
      </c>
      <c r="BM772" t="inlineStr">
        <is>
          <t xml:space="preserve">Verde</t>
        </is>
      </c>
      <c r="BN772" t="inlineStr">
        <is>
          <t xml:space="preserve">Verde</t>
        </is>
      </c>
      <c r="BU772" t="inlineStr">
        <is>
          <t xml:space="preserve">Lavagem à máquina</t>
        </is>
      </c>
      <c r="DI772" t="inlineStr">
        <is>
          <t xml:space="preserve">Brasil</t>
        </is>
      </c>
      <c r="DT772" t="inlineStr">
        <is>
          <t xml:space="preserve">G</t>
        </is>
      </c>
      <c r="FD772" t="inlineStr">
        <is>
          <t xml:space="preserve">BR</t>
        </is>
      </c>
      <c r="FE772" t="inlineStr">
        <is>
          <t xml:space="preserve">Alfa</t>
        </is>
      </c>
      <c r="FF772" t="inlineStr">
        <is>
          <t xml:space="preserve">G</t>
        </is>
      </c>
      <c r="FM772" t="inlineStr">
        <is>
          <t xml:space="preserve">Cintura alta</t>
        </is>
      </c>
      <c r="GX772" t="inlineStr">
        <is>
          <t xml:space="preserve">Novo</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IH772" t="inlineStr">
        <is>
          <t xml:space="preserve">Logística do vendedor (Padrão)</t>
        </is>
      </c>
      <c r="II772">
        <v>6</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LV772" t="inlineStr">
        <is>
          <t xml:space="preserve">Não aplicável</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R773" t="inlineStr">
        <is>
          <t xml:space="preserve">Legging empina bumbum gibi azul</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U773" t="inlineStr">
        <is>
          <t xml:space="preserve">Moderna</t>
        </is>
      </c>
      <c r="AV773" t="inlineStr">
        <is>
          <t xml:space="preserve">feminino</t>
        </is>
      </c>
      <c r="AW773" t="inlineStr">
        <is>
          <t xml:space="preserve">Feminino</t>
        </is>
      </c>
      <c r="AX773" t="inlineStr">
        <is>
          <t xml:space="preserve">Adulto</t>
        </is>
      </c>
      <c r="BH773" t="inlineStr">
        <is>
          <t xml:space="preserve">Malha</t>
        </is>
      </c>
      <c r="BM773" t="inlineStr">
        <is>
          <t xml:space="preserve">Azul</t>
        </is>
      </c>
      <c r="BN773" t="inlineStr">
        <is>
          <t xml:space="preserve">Azul</t>
        </is>
      </c>
      <c r="BU773" t="inlineStr">
        <is>
          <t xml:space="preserve">Lavagem à máquina</t>
        </is>
      </c>
      <c r="DI773" t="inlineStr">
        <is>
          <t xml:space="preserve">Brasil</t>
        </is>
      </c>
      <c r="DT773" t="inlineStr">
        <is>
          <t xml:space="preserve">M</t>
        </is>
      </c>
      <c r="FD773" t="inlineStr">
        <is>
          <t xml:space="preserve">BR</t>
        </is>
      </c>
      <c r="FE773" t="inlineStr">
        <is>
          <t xml:space="preserve">Alfa</t>
        </is>
      </c>
      <c r="FF773" t="inlineStr">
        <is>
          <t xml:space="preserve">M</t>
        </is>
      </c>
      <c r="FM773" t="inlineStr">
        <is>
          <t xml:space="preserve">Cintura alta</t>
        </is>
      </c>
      <c r="GX773" t="inlineStr">
        <is>
          <t xml:space="preserve">Novo</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IH773" t="inlineStr">
        <is>
          <t xml:space="preserve">Logística do vendedor (Padrão)</t>
        </is>
      </c>
      <c r="II773">
        <v>0</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LV773" t="inlineStr">
        <is>
          <t xml:space="preserve">Não aplicável</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R774" t="inlineStr">
        <is>
          <t xml:space="preserve">Legging empina bumbum grafiatto preto</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U774" t="inlineStr">
        <is>
          <t xml:space="preserve">Moderna</t>
        </is>
      </c>
      <c r="AV774" t="inlineStr">
        <is>
          <t xml:space="preserve">feminino</t>
        </is>
      </c>
      <c r="AW774" t="inlineStr">
        <is>
          <t xml:space="preserve">Feminino</t>
        </is>
      </c>
      <c r="AX774" t="inlineStr">
        <is>
          <t xml:space="preserve">Adulto</t>
        </is>
      </c>
      <c r="BH774" t="inlineStr">
        <is>
          <t xml:space="preserve">Malha</t>
        </is>
      </c>
      <c r="BM774" t="inlineStr">
        <is>
          <t xml:space="preserve">Preto</t>
        </is>
      </c>
      <c r="BN774" t="inlineStr">
        <is>
          <t xml:space="preserve">Preto</t>
        </is>
      </c>
      <c r="BU774" t="inlineStr">
        <is>
          <t xml:space="preserve">Lavagem à máquina</t>
        </is>
      </c>
      <c r="DI774" t="inlineStr">
        <is>
          <t xml:space="preserve">Brasil</t>
        </is>
      </c>
      <c r="FD774" t="inlineStr">
        <is>
          <t xml:space="preserve">BR</t>
        </is>
      </c>
      <c r="FE774" t="inlineStr">
        <is>
          <t xml:space="preserve">Alfa</t>
        </is>
      </c>
      <c r="FM774" t="inlineStr">
        <is>
          <t xml:space="preserve">Cintura alta</t>
        </is>
      </c>
      <c r="GX774" t="inlineStr">
        <is>
          <t xml:space="preserve">Novo</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LV774" t="inlineStr">
        <is>
          <t xml:space="preserve">Não aplicável</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R775" t="inlineStr">
        <is>
          <t xml:space="preserve">Legging empina bumbum grafiatto preto</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U775" t="inlineStr">
        <is>
          <t xml:space="preserve">Moderna</t>
        </is>
      </c>
      <c r="AV775" t="inlineStr">
        <is>
          <t xml:space="preserve">feminino</t>
        </is>
      </c>
      <c r="AW775" t="inlineStr">
        <is>
          <t xml:space="preserve">Feminino</t>
        </is>
      </c>
      <c r="AX775" t="inlineStr">
        <is>
          <t xml:space="preserve">Adulto</t>
        </is>
      </c>
      <c r="BH775" t="inlineStr">
        <is>
          <t xml:space="preserve">Malha</t>
        </is>
      </c>
      <c r="BM775" t="inlineStr">
        <is>
          <t xml:space="preserve">Preto</t>
        </is>
      </c>
      <c r="BN775" t="inlineStr">
        <is>
          <t xml:space="preserve">Preto</t>
        </is>
      </c>
      <c r="BU775" t="inlineStr">
        <is>
          <t xml:space="preserve">Lavagem à máquina</t>
        </is>
      </c>
      <c r="DI775" t="inlineStr">
        <is>
          <t xml:space="preserve">Brasil</t>
        </is>
      </c>
      <c r="DT775" t="inlineStr">
        <is>
          <t xml:space="preserve">P</t>
        </is>
      </c>
      <c r="FD775" t="inlineStr">
        <is>
          <t xml:space="preserve">BR</t>
        </is>
      </c>
      <c r="FE775" t="inlineStr">
        <is>
          <t xml:space="preserve">Alfa</t>
        </is>
      </c>
      <c r="FF775" t="inlineStr">
        <is>
          <t xml:space="preserve">P</t>
        </is>
      </c>
      <c r="FM775" t="inlineStr">
        <is>
          <t xml:space="preserve">Cintura alta</t>
        </is>
      </c>
      <c r="GX775" t="inlineStr">
        <is>
          <t xml:space="preserve">Novo</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IH775" t="inlineStr">
        <is>
          <t xml:space="preserve">Logística do vendedor (Padrão)</t>
        </is>
      </c>
      <c r="II775">
        <v>0</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LV775" t="inlineStr">
        <is>
          <t xml:space="preserve">Não aplicável</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R776" t="inlineStr">
        <is>
          <t xml:space="preserve">Legging empina bumbum grafiatto preto</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U776" t="inlineStr">
        <is>
          <t xml:space="preserve">Moderna</t>
        </is>
      </c>
      <c r="AV776" t="inlineStr">
        <is>
          <t xml:space="preserve">feminino</t>
        </is>
      </c>
      <c r="AW776" t="inlineStr">
        <is>
          <t xml:space="preserve">Feminino</t>
        </is>
      </c>
      <c r="AX776" t="inlineStr">
        <is>
          <t xml:space="preserve">Adulto</t>
        </is>
      </c>
      <c r="BH776" t="inlineStr">
        <is>
          <t xml:space="preserve">Malha</t>
        </is>
      </c>
      <c r="BM776" t="inlineStr">
        <is>
          <t xml:space="preserve">Preto</t>
        </is>
      </c>
      <c r="BN776" t="inlineStr">
        <is>
          <t xml:space="preserve">Preto</t>
        </is>
      </c>
      <c r="BU776" t="inlineStr">
        <is>
          <t xml:space="preserve">Lavagem à máquina</t>
        </is>
      </c>
      <c r="DI776" t="inlineStr">
        <is>
          <t xml:space="preserve">Brasil</t>
        </is>
      </c>
      <c r="DT776" t="inlineStr">
        <is>
          <t xml:space="preserve">M</t>
        </is>
      </c>
      <c r="FD776" t="inlineStr">
        <is>
          <t xml:space="preserve">BR</t>
        </is>
      </c>
      <c r="FE776" t="inlineStr">
        <is>
          <t xml:space="preserve">Alfa</t>
        </is>
      </c>
      <c r="FF776" t="inlineStr">
        <is>
          <t xml:space="preserve">M</t>
        </is>
      </c>
      <c r="FM776" t="inlineStr">
        <is>
          <t xml:space="preserve">Cintura alta</t>
        </is>
      </c>
      <c r="GX776" t="inlineStr">
        <is>
          <t xml:space="preserve">Novo</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IH776" t="inlineStr">
        <is>
          <t xml:space="preserve">Logística do vendedor (Padrão)</t>
        </is>
      </c>
      <c r="II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LV776" t="inlineStr">
        <is>
          <t xml:space="preserve">Não aplicável</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R777" t="inlineStr">
        <is>
          <t xml:space="preserve">Legging empina bumbum grafiatto preto</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U777" t="inlineStr">
        <is>
          <t xml:space="preserve">Moderna</t>
        </is>
      </c>
      <c r="AV777" t="inlineStr">
        <is>
          <t xml:space="preserve">feminino</t>
        </is>
      </c>
      <c r="AW777" t="inlineStr">
        <is>
          <t xml:space="preserve">Feminino</t>
        </is>
      </c>
      <c r="AX777" t="inlineStr">
        <is>
          <t xml:space="preserve">Adulto</t>
        </is>
      </c>
      <c r="BH777" t="inlineStr">
        <is>
          <t xml:space="preserve">Malha</t>
        </is>
      </c>
      <c r="BM777" t="inlineStr">
        <is>
          <t xml:space="preserve">Preto</t>
        </is>
      </c>
      <c r="BN777" t="inlineStr">
        <is>
          <t xml:space="preserve">Preto</t>
        </is>
      </c>
      <c r="BU777" t="inlineStr">
        <is>
          <t xml:space="preserve">Lavagem à máquina</t>
        </is>
      </c>
      <c r="DI777" t="inlineStr">
        <is>
          <t xml:space="preserve">Brasil</t>
        </is>
      </c>
      <c r="DT777" t="inlineStr">
        <is>
          <t xml:space="preserve">G</t>
        </is>
      </c>
      <c r="FD777" t="inlineStr">
        <is>
          <t xml:space="preserve">BR</t>
        </is>
      </c>
      <c r="FE777" t="inlineStr">
        <is>
          <t xml:space="preserve">Alfa</t>
        </is>
      </c>
      <c r="FF777" t="inlineStr">
        <is>
          <t xml:space="preserve">G</t>
        </is>
      </c>
      <c r="FM777" t="inlineStr">
        <is>
          <t xml:space="preserve">Cintura alta</t>
        </is>
      </c>
      <c r="GX777" t="inlineStr">
        <is>
          <t xml:space="preserve">Novo</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IH777" t="inlineStr">
        <is>
          <t xml:space="preserve">Logística do vendedor (Padrão)</t>
        </is>
      </c>
      <c r="II777">
        <v>0</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LV777" t="inlineStr">
        <is>
          <t xml:space="preserve">Não aplicável</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R778" t="inlineStr">
        <is>
          <t xml:space="preserve">Legging empina bumbum grafiatto rosa</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U778" t="inlineStr">
        <is>
          <t xml:space="preserve">Moderna</t>
        </is>
      </c>
      <c r="AV778" t="inlineStr">
        <is>
          <t xml:space="preserve">feminino</t>
        </is>
      </c>
      <c r="AW778" t="inlineStr">
        <is>
          <t xml:space="preserve">Feminino</t>
        </is>
      </c>
      <c r="AX778" t="inlineStr">
        <is>
          <t xml:space="preserve">Adulto</t>
        </is>
      </c>
      <c r="BH778" t="inlineStr">
        <is>
          <t xml:space="preserve">Malha</t>
        </is>
      </c>
      <c r="BM778" t="inlineStr">
        <is>
          <t xml:space="preserve">Rosa</t>
        </is>
      </c>
      <c r="BN778" t="inlineStr">
        <is>
          <t xml:space="preserve">Rosa</t>
        </is>
      </c>
      <c r="BU778" t="inlineStr">
        <is>
          <t xml:space="preserve">Lavagem à máquina</t>
        </is>
      </c>
      <c r="DI778" t="inlineStr">
        <is>
          <t xml:space="preserve">Brasil</t>
        </is>
      </c>
      <c r="FD778" t="inlineStr">
        <is>
          <t xml:space="preserve">BR</t>
        </is>
      </c>
      <c r="FE778" t="inlineStr">
        <is>
          <t xml:space="preserve">Alfa</t>
        </is>
      </c>
      <c r="FM778" t="inlineStr">
        <is>
          <t xml:space="preserve">Cintura alta</t>
        </is>
      </c>
      <c r="GX778" t="inlineStr">
        <is>
          <t xml:space="preserve">Novo</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LV778" t="inlineStr">
        <is>
          <t xml:space="preserve">Não aplicável</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R779" t="inlineStr">
        <is>
          <t xml:space="preserve">Legging empina bumbum grafiatto rosa</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U779" t="inlineStr">
        <is>
          <t xml:space="preserve">Moderna</t>
        </is>
      </c>
      <c r="AV779" t="inlineStr">
        <is>
          <t xml:space="preserve">feminino</t>
        </is>
      </c>
      <c r="AW779" t="inlineStr">
        <is>
          <t xml:space="preserve">Feminino</t>
        </is>
      </c>
      <c r="AX779" t="inlineStr">
        <is>
          <t xml:space="preserve">Adulto</t>
        </is>
      </c>
      <c r="BH779" t="inlineStr">
        <is>
          <t xml:space="preserve">Malha</t>
        </is>
      </c>
      <c r="BM779" t="inlineStr">
        <is>
          <t xml:space="preserve">Rosa</t>
        </is>
      </c>
      <c r="BN779" t="inlineStr">
        <is>
          <t xml:space="preserve">Rosa</t>
        </is>
      </c>
      <c r="BU779" t="inlineStr">
        <is>
          <t xml:space="preserve">Lavagem à máquina</t>
        </is>
      </c>
      <c r="DI779" t="inlineStr">
        <is>
          <t xml:space="preserve">Brasil</t>
        </is>
      </c>
      <c r="DT779" t="inlineStr">
        <is>
          <t xml:space="preserve">P</t>
        </is>
      </c>
      <c r="FD779" t="inlineStr">
        <is>
          <t xml:space="preserve">BR</t>
        </is>
      </c>
      <c r="FE779" t="inlineStr">
        <is>
          <t xml:space="preserve">Alfa</t>
        </is>
      </c>
      <c r="FF779" t="inlineStr">
        <is>
          <t xml:space="preserve">P</t>
        </is>
      </c>
      <c r="FM779" t="inlineStr">
        <is>
          <t xml:space="preserve">Cintura alta</t>
        </is>
      </c>
      <c r="GX779" t="inlineStr">
        <is>
          <t xml:space="preserve">Novo</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IH779" t="inlineStr">
        <is>
          <t xml:space="preserve">Logística do vendedor (Padrão)</t>
        </is>
      </c>
      <c r="II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LV779" t="inlineStr">
        <is>
          <t xml:space="preserve">Não aplicável</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R780" t="inlineStr">
        <is>
          <t xml:space="preserve">Legging empina bumbum grafiatto rosa</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U780" t="inlineStr">
        <is>
          <t xml:space="preserve">Moderna</t>
        </is>
      </c>
      <c r="AV780" t="inlineStr">
        <is>
          <t xml:space="preserve">feminino</t>
        </is>
      </c>
      <c r="AW780" t="inlineStr">
        <is>
          <t xml:space="preserve">Feminino</t>
        </is>
      </c>
      <c r="AX780" t="inlineStr">
        <is>
          <t xml:space="preserve">Adulto</t>
        </is>
      </c>
      <c r="BH780" t="inlineStr">
        <is>
          <t xml:space="preserve">Malha</t>
        </is>
      </c>
      <c r="BM780" t="inlineStr">
        <is>
          <t xml:space="preserve">Rosa</t>
        </is>
      </c>
      <c r="BN780" t="inlineStr">
        <is>
          <t xml:space="preserve">Rosa</t>
        </is>
      </c>
      <c r="BU780" t="inlineStr">
        <is>
          <t xml:space="preserve">Lavagem à máquina</t>
        </is>
      </c>
      <c r="DI780" t="inlineStr">
        <is>
          <t xml:space="preserve">Brasil</t>
        </is>
      </c>
      <c r="DT780" t="inlineStr">
        <is>
          <t xml:space="preserve">M</t>
        </is>
      </c>
      <c r="FD780" t="inlineStr">
        <is>
          <t xml:space="preserve">BR</t>
        </is>
      </c>
      <c r="FE780" t="inlineStr">
        <is>
          <t xml:space="preserve">Alfa</t>
        </is>
      </c>
      <c r="FF780" t="inlineStr">
        <is>
          <t xml:space="preserve">M</t>
        </is>
      </c>
      <c r="FM780" t="inlineStr">
        <is>
          <t xml:space="preserve">Cintura alta</t>
        </is>
      </c>
      <c r="GX780" t="inlineStr">
        <is>
          <t xml:space="preserve">Novo</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IH780" t="inlineStr">
        <is>
          <t xml:space="preserve">Logística do vendedor (Padrão)</t>
        </is>
      </c>
      <c r="II780">
        <v>0</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LV780" t="inlineStr">
        <is>
          <t xml:space="preserve">Não aplicável</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R781" t="inlineStr">
        <is>
          <t xml:space="preserve">Legging empina bumbum grafiatto rosa</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U781" t="inlineStr">
        <is>
          <t xml:space="preserve">Moderna</t>
        </is>
      </c>
      <c r="AV781" t="inlineStr">
        <is>
          <t xml:space="preserve">feminino</t>
        </is>
      </c>
      <c r="AW781" t="inlineStr">
        <is>
          <t xml:space="preserve">Feminino</t>
        </is>
      </c>
      <c r="AX781" t="inlineStr">
        <is>
          <t xml:space="preserve">Adulto</t>
        </is>
      </c>
      <c r="BH781" t="inlineStr">
        <is>
          <t xml:space="preserve">Malha</t>
        </is>
      </c>
      <c r="BM781" t="inlineStr">
        <is>
          <t xml:space="preserve">Rosa</t>
        </is>
      </c>
      <c r="BN781" t="inlineStr">
        <is>
          <t xml:space="preserve">Rosa</t>
        </is>
      </c>
      <c r="BU781" t="inlineStr">
        <is>
          <t xml:space="preserve">Lavagem à máquina</t>
        </is>
      </c>
      <c r="DI781" t="inlineStr">
        <is>
          <t xml:space="preserve">Brasil</t>
        </is>
      </c>
      <c r="DT781" t="inlineStr">
        <is>
          <t xml:space="preserve">G</t>
        </is>
      </c>
      <c r="FD781" t="inlineStr">
        <is>
          <t xml:space="preserve">BR</t>
        </is>
      </c>
      <c r="FE781" t="inlineStr">
        <is>
          <t xml:space="preserve">Alfa</t>
        </is>
      </c>
      <c r="FF781" t="inlineStr">
        <is>
          <t xml:space="preserve">G</t>
        </is>
      </c>
      <c r="FM781" t="inlineStr">
        <is>
          <t xml:space="preserve">Cintura alta</t>
        </is>
      </c>
      <c r="GX781" t="inlineStr">
        <is>
          <t xml:space="preserve">Novo</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IH781" t="inlineStr">
        <is>
          <t xml:space="preserve">Logística do vendedor (Padrão)</t>
        </is>
      </c>
      <c r="II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LV781" t="inlineStr">
        <is>
          <t xml:space="preserve">Não aplicável</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R782" t="inlineStr">
        <is>
          <t xml:space="preserve">Legging empina bumbum green love</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U782" t="inlineStr">
        <is>
          <t xml:space="preserve">Moderna</t>
        </is>
      </c>
      <c r="AV782" t="inlineStr">
        <is>
          <t xml:space="preserve">feminino</t>
        </is>
      </c>
      <c r="AW782" t="inlineStr">
        <is>
          <t xml:space="preserve">Feminino</t>
        </is>
      </c>
      <c r="AX782" t="inlineStr">
        <is>
          <t xml:space="preserve">Adulto</t>
        </is>
      </c>
      <c r="BH782" t="inlineStr">
        <is>
          <t xml:space="preserve">Malha</t>
        </is>
      </c>
      <c r="BM782" t="inlineStr">
        <is>
          <t xml:space="preserve">Verde</t>
        </is>
      </c>
      <c r="BN782" t="inlineStr">
        <is>
          <t xml:space="preserve">Verde</t>
        </is>
      </c>
      <c r="BU782" t="inlineStr">
        <is>
          <t xml:space="preserve">Lavagem à máquina</t>
        </is>
      </c>
      <c r="DI782" t="inlineStr">
        <is>
          <t xml:space="preserve">Brasil</t>
        </is>
      </c>
      <c r="DT782" t="inlineStr">
        <is>
          <t xml:space="preserve">P</t>
        </is>
      </c>
      <c r="FD782" t="inlineStr">
        <is>
          <t xml:space="preserve">BR</t>
        </is>
      </c>
      <c r="FE782" t="inlineStr">
        <is>
          <t xml:space="preserve">Alfa</t>
        </is>
      </c>
      <c r="FF782" t="inlineStr">
        <is>
          <t xml:space="preserve">P</t>
        </is>
      </c>
      <c r="FM782" t="inlineStr">
        <is>
          <t xml:space="preserve">Cintura alta</t>
        </is>
      </c>
      <c r="GX782" t="inlineStr">
        <is>
          <t xml:space="preserve">Novo</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IH782" t="inlineStr">
        <is>
          <t xml:space="preserve">Logística do vendedor (Padrão)</t>
        </is>
      </c>
      <c r="II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LV782" t="inlineStr">
        <is>
          <t xml:space="preserve">Não aplicável</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R783" t="inlineStr">
        <is>
          <t xml:space="preserve">Legging empina bumbum jacquard Lime Green</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U783" t="inlineStr">
        <is>
          <t xml:space="preserve">Moderna</t>
        </is>
      </c>
      <c r="AV783" t="inlineStr">
        <is>
          <t xml:space="preserve">feminino</t>
        </is>
      </c>
      <c r="AW783" t="inlineStr">
        <is>
          <t xml:space="preserve">Feminino</t>
        </is>
      </c>
      <c r="AX783" t="inlineStr">
        <is>
          <t xml:space="preserve">Adulto</t>
        </is>
      </c>
      <c r="BH783" t="inlineStr">
        <is>
          <t xml:space="preserve">Malha</t>
        </is>
      </c>
      <c r="BM783" t="inlineStr">
        <is>
          <t xml:space="preserve">Verde</t>
        </is>
      </c>
      <c r="BN783" t="inlineStr">
        <is>
          <t xml:space="preserve">Verde Lime Green</t>
        </is>
      </c>
      <c r="BU783" t="inlineStr">
        <is>
          <t xml:space="preserve">Lavagem à máquina</t>
        </is>
      </c>
      <c r="DI783" t="inlineStr">
        <is>
          <t xml:space="preserve">Brasil</t>
        </is>
      </c>
      <c r="FD783" t="inlineStr">
        <is>
          <t xml:space="preserve">BR</t>
        </is>
      </c>
      <c r="FE783" t="inlineStr">
        <is>
          <t xml:space="preserve">Alfa</t>
        </is>
      </c>
      <c r="FM783" t="inlineStr">
        <is>
          <t xml:space="preserve">Cintura alta</t>
        </is>
      </c>
      <c r="GX783" t="inlineStr">
        <is>
          <t xml:space="preserve">Novo</t>
        </is>
      </c>
      <c r="HE783" t="inlineStr">
        <is>
          <t xml:space="preserve">https://cdn.shopify.com/s/files/1/0986/2430/7486/files/7.png?v=1782929965</t>
        </is>
      </c>
      <c r="HF783" t="inlineStr">
        <is>
          <t xml:space="preserve">https://cdn.shopify.com/s/files/1/0986/2430/7486/files/8.png?v=1782929964</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LV783" t="inlineStr">
        <is>
          <t xml:space="preserve">Não aplicável</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R784" t="inlineStr">
        <is>
          <t xml:space="preserve">Legging empina bumbum jacquard Lime Green</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U784" t="inlineStr">
        <is>
          <t xml:space="preserve">Moderna</t>
        </is>
      </c>
      <c r="AV784" t="inlineStr">
        <is>
          <t xml:space="preserve">feminino</t>
        </is>
      </c>
      <c r="AW784" t="inlineStr">
        <is>
          <t xml:space="preserve">Feminino</t>
        </is>
      </c>
      <c r="AX784" t="inlineStr">
        <is>
          <t xml:space="preserve">Adulto</t>
        </is>
      </c>
      <c r="BH784" t="inlineStr">
        <is>
          <t xml:space="preserve">Malha</t>
        </is>
      </c>
      <c r="BM784" t="inlineStr">
        <is>
          <t xml:space="preserve">Verde</t>
        </is>
      </c>
      <c r="BN784" t="inlineStr">
        <is>
          <t xml:space="preserve">Verde Lime Green</t>
        </is>
      </c>
      <c r="BU784" t="inlineStr">
        <is>
          <t xml:space="preserve">Lavagem à máquina</t>
        </is>
      </c>
      <c r="DI784" t="inlineStr">
        <is>
          <t xml:space="preserve">Brasil</t>
        </is>
      </c>
      <c r="DT784" t="inlineStr">
        <is>
          <t xml:space="preserve">P</t>
        </is>
      </c>
      <c r="FD784" t="inlineStr">
        <is>
          <t xml:space="preserve">BR</t>
        </is>
      </c>
      <c r="FE784" t="inlineStr">
        <is>
          <t xml:space="preserve">Alfa</t>
        </is>
      </c>
      <c r="FF784" t="inlineStr">
        <is>
          <t xml:space="preserve">P</t>
        </is>
      </c>
      <c r="FM784" t="inlineStr">
        <is>
          <t xml:space="preserve">Cintura alta</t>
        </is>
      </c>
      <c r="GX784" t="inlineStr">
        <is>
          <t xml:space="preserve">Novo</t>
        </is>
      </c>
      <c r="HE784" t="inlineStr">
        <is>
          <t xml:space="preserve">https://cdn.shopify.com/s/files/1/0986/2430/7486/files/7.png?v=1782929965</t>
        </is>
      </c>
      <c r="HF784" t="inlineStr">
        <is>
          <t xml:space="preserve">https://cdn.shopify.com/s/files/1/0986/2430/7486/files/8.png?v=1782929964</t>
        </is>
      </c>
      <c r="IH784" t="inlineStr">
        <is>
          <t xml:space="preserve">Logística do vendedor (Padrão)</t>
        </is>
      </c>
      <c r="II784">
        <v>7</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LV784" t="inlineStr">
        <is>
          <t xml:space="preserve">Não aplicável</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R785" t="inlineStr">
        <is>
          <t xml:space="preserve">Legging empina bumbum jacquard Lime Green</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U785" t="inlineStr">
        <is>
          <t xml:space="preserve">Moderna</t>
        </is>
      </c>
      <c r="AV785" t="inlineStr">
        <is>
          <t xml:space="preserve">feminino</t>
        </is>
      </c>
      <c r="AW785" t="inlineStr">
        <is>
          <t xml:space="preserve">Feminino</t>
        </is>
      </c>
      <c r="AX785" t="inlineStr">
        <is>
          <t xml:space="preserve">Adulto</t>
        </is>
      </c>
      <c r="BH785" t="inlineStr">
        <is>
          <t xml:space="preserve">Malha</t>
        </is>
      </c>
      <c r="BM785" t="inlineStr">
        <is>
          <t xml:space="preserve">Verde</t>
        </is>
      </c>
      <c r="BN785" t="inlineStr">
        <is>
          <t xml:space="preserve">Verde Lime Green</t>
        </is>
      </c>
      <c r="BU785" t="inlineStr">
        <is>
          <t xml:space="preserve">Lavagem à máquina</t>
        </is>
      </c>
      <c r="DI785" t="inlineStr">
        <is>
          <t xml:space="preserve">Brasil</t>
        </is>
      </c>
      <c r="DT785" t="inlineStr">
        <is>
          <t xml:space="preserve">M</t>
        </is>
      </c>
      <c r="FD785" t="inlineStr">
        <is>
          <t xml:space="preserve">BR</t>
        </is>
      </c>
      <c r="FE785" t="inlineStr">
        <is>
          <t xml:space="preserve">Alfa</t>
        </is>
      </c>
      <c r="FF785" t="inlineStr">
        <is>
          <t xml:space="preserve">M</t>
        </is>
      </c>
      <c r="FM785" t="inlineStr">
        <is>
          <t xml:space="preserve">Cintura alta</t>
        </is>
      </c>
      <c r="GX785" t="inlineStr">
        <is>
          <t xml:space="preserve">Novo</t>
        </is>
      </c>
      <c r="HE785" t="inlineStr">
        <is>
          <t xml:space="preserve">https://cdn.shopify.com/s/files/1/0986/2430/7486/files/7.png?v=1782929965</t>
        </is>
      </c>
      <c r="HF785" t="inlineStr">
        <is>
          <t xml:space="preserve">https://cdn.shopify.com/s/files/1/0986/2430/7486/files/8.png?v=1782929964</t>
        </is>
      </c>
      <c r="IH785" t="inlineStr">
        <is>
          <t xml:space="preserve">Logística do vendedor (Padrão)</t>
        </is>
      </c>
      <c r="II785">
        <v>4</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LV785" t="inlineStr">
        <is>
          <t xml:space="preserve">Não aplicável</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R786" t="inlineStr">
        <is>
          <t xml:space="preserve">Legging empina bumbum jacquard Lime Green</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U786" t="inlineStr">
        <is>
          <t xml:space="preserve">Moderna</t>
        </is>
      </c>
      <c r="AV786" t="inlineStr">
        <is>
          <t xml:space="preserve">feminino</t>
        </is>
      </c>
      <c r="AW786" t="inlineStr">
        <is>
          <t xml:space="preserve">Feminino</t>
        </is>
      </c>
      <c r="AX786" t="inlineStr">
        <is>
          <t xml:space="preserve">Adulto</t>
        </is>
      </c>
      <c r="BH786" t="inlineStr">
        <is>
          <t xml:space="preserve">Malha</t>
        </is>
      </c>
      <c r="BM786" t="inlineStr">
        <is>
          <t xml:space="preserve">Verde</t>
        </is>
      </c>
      <c r="BN786" t="inlineStr">
        <is>
          <t xml:space="preserve">Verde Lime Green</t>
        </is>
      </c>
      <c r="BU786" t="inlineStr">
        <is>
          <t xml:space="preserve">Lavagem à máquina</t>
        </is>
      </c>
      <c r="DI786" t="inlineStr">
        <is>
          <t xml:space="preserve">Brasil</t>
        </is>
      </c>
      <c r="DT786" t="inlineStr">
        <is>
          <t xml:space="preserve">G</t>
        </is>
      </c>
      <c r="FD786" t="inlineStr">
        <is>
          <t xml:space="preserve">BR</t>
        </is>
      </c>
      <c r="FE786" t="inlineStr">
        <is>
          <t xml:space="preserve">Alfa</t>
        </is>
      </c>
      <c r="FF786" t="inlineStr">
        <is>
          <t xml:space="preserve">G</t>
        </is>
      </c>
      <c r="FM786" t="inlineStr">
        <is>
          <t xml:space="preserve">Cintura alta</t>
        </is>
      </c>
      <c r="GX786" t="inlineStr">
        <is>
          <t xml:space="preserve">Novo</t>
        </is>
      </c>
      <c r="HE786" t="inlineStr">
        <is>
          <t xml:space="preserve">https://cdn.shopify.com/s/files/1/0986/2430/7486/files/7.png?v=1782929965</t>
        </is>
      </c>
      <c r="HF786" t="inlineStr">
        <is>
          <t xml:space="preserve">https://cdn.shopify.com/s/files/1/0986/2430/7486/files/8.png?v=1782929964</t>
        </is>
      </c>
      <c r="IH786" t="inlineStr">
        <is>
          <t xml:space="preserve">Logística do vendedor (Padrão)</t>
        </is>
      </c>
      <c r="II786">
        <v>6</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LV786" t="inlineStr">
        <is>
          <t xml:space="preserve">Não aplicável</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R787" t="inlineStr">
        <is>
          <t xml:space="preserve">Legging empina bumbum jacquard branca</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U787" t="inlineStr">
        <is>
          <t xml:space="preserve">Moderna</t>
        </is>
      </c>
      <c r="AV787" t="inlineStr">
        <is>
          <t xml:space="preserve">feminino</t>
        </is>
      </c>
      <c r="AW787" t="inlineStr">
        <is>
          <t xml:space="preserve">Feminino</t>
        </is>
      </c>
      <c r="AX787" t="inlineStr">
        <is>
          <t xml:space="preserve">Adulto</t>
        </is>
      </c>
      <c r="BH787" t="inlineStr">
        <is>
          <t xml:space="preserve">Malha</t>
        </is>
      </c>
      <c r="BM787" t="inlineStr">
        <is>
          <t xml:space="preserve">Branco</t>
        </is>
      </c>
      <c r="BN787" t="inlineStr">
        <is>
          <t xml:space="preserve">Branco</t>
        </is>
      </c>
      <c r="BU787" t="inlineStr">
        <is>
          <t xml:space="preserve">Lavagem à máquina</t>
        </is>
      </c>
      <c r="DI787" t="inlineStr">
        <is>
          <t xml:space="preserve">Brasil</t>
        </is>
      </c>
      <c r="FD787" t="inlineStr">
        <is>
          <t xml:space="preserve">BR</t>
        </is>
      </c>
      <c r="FE787" t="inlineStr">
        <is>
          <t xml:space="preserve">Alfa</t>
        </is>
      </c>
      <c r="FM787" t="inlineStr">
        <is>
          <t xml:space="preserve">Cintura alta</t>
        </is>
      </c>
      <c r="GX787" t="inlineStr">
        <is>
          <t xml:space="preserve">Novo</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LV787" t="inlineStr">
        <is>
          <t xml:space="preserve">Não aplicável</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R788" t="inlineStr">
        <is>
          <t xml:space="preserve">Legging empina bumbum jacquard branca</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U788" t="inlineStr">
        <is>
          <t xml:space="preserve">Moderna</t>
        </is>
      </c>
      <c r="AV788" t="inlineStr">
        <is>
          <t xml:space="preserve">feminino</t>
        </is>
      </c>
      <c r="AW788" t="inlineStr">
        <is>
          <t xml:space="preserve">Feminino</t>
        </is>
      </c>
      <c r="AX788" t="inlineStr">
        <is>
          <t xml:space="preserve">Adulto</t>
        </is>
      </c>
      <c r="BH788" t="inlineStr">
        <is>
          <t xml:space="preserve">Malha</t>
        </is>
      </c>
      <c r="BM788" t="inlineStr">
        <is>
          <t xml:space="preserve">Branco</t>
        </is>
      </c>
      <c r="BN788" t="inlineStr">
        <is>
          <t xml:space="preserve">Branco</t>
        </is>
      </c>
      <c r="BU788" t="inlineStr">
        <is>
          <t xml:space="preserve">Lavagem à máquina</t>
        </is>
      </c>
      <c r="DI788" t="inlineStr">
        <is>
          <t xml:space="preserve">Brasil</t>
        </is>
      </c>
      <c r="DT788" t="inlineStr">
        <is>
          <t xml:space="preserve">P</t>
        </is>
      </c>
      <c r="FD788" t="inlineStr">
        <is>
          <t xml:space="preserve">BR</t>
        </is>
      </c>
      <c r="FE788" t="inlineStr">
        <is>
          <t xml:space="preserve">Alfa</t>
        </is>
      </c>
      <c r="FF788" t="inlineStr">
        <is>
          <t xml:space="preserve">P</t>
        </is>
      </c>
      <c r="FM788" t="inlineStr">
        <is>
          <t xml:space="preserve">Cintura alta</t>
        </is>
      </c>
      <c r="GX788" t="inlineStr">
        <is>
          <t xml:space="preserve">Novo</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IH788" t="inlineStr">
        <is>
          <t xml:space="preserve">Logística do vendedor (Padrão)</t>
        </is>
      </c>
      <c r="II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LV788" t="inlineStr">
        <is>
          <t xml:space="preserve">Não aplicável</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R789" t="inlineStr">
        <is>
          <t xml:space="preserve">Legging empina bumbum jacquard branca</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U789" t="inlineStr">
        <is>
          <t xml:space="preserve">Moderna</t>
        </is>
      </c>
      <c r="AV789" t="inlineStr">
        <is>
          <t xml:space="preserve">feminino</t>
        </is>
      </c>
      <c r="AW789" t="inlineStr">
        <is>
          <t xml:space="preserve">Feminino</t>
        </is>
      </c>
      <c r="AX789" t="inlineStr">
        <is>
          <t xml:space="preserve">Adulto</t>
        </is>
      </c>
      <c r="BH789" t="inlineStr">
        <is>
          <t xml:space="preserve">Malha</t>
        </is>
      </c>
      <c r="BM789" t="inlineStr">
        <is>
          <t xml:space="preserve">Branco</t>
        </is>
      </c>
      <c r="BN789" t="inlineStr">
        <is>
          <t xml:space="preserve">Branco</t>
        </is>
      </c>
      <c r="BU789" t="inlineStr">
        <is>
          <t xml:space="preserve">Lavagem à máquina</t>
        </is>
      </c>
      <c r="DI789" t="inlineStr">
        <is>
          <t xml:space="preserve">Brasil</t>
        </is>
      </c>
      <c r="DT789" t="inlineStr">
        <is>
          <t xml:space="preserve">M</t>
        </is>
      </c>
      <c r="FD789" t="inlineStr">
        <is>
          <t xml:space="preserve">BR</t>
        </is>
      </c>
      <c r="FE789" t="inlineStr">
        <is>
          <t xml:space="preserve">Alfa</t>
        </is>
      </c>
      <c r="FF789" t="inlineStr">
        <is>
          <t xml:space="preserve">M</t>
        </is>
      </c>
      <c r="FM789" t="inlineStr">
        <is>
          <t xml:space="preserve">Cintura alta</t>
        </is>
      </c>
      <c r="GX789" t="inlineStr">
        <is>
          <t xml:space="preserve">Novo</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IH789" t="inlineStr">
        <is>
          <t xml:space="preserve">Logística do vendedor (Padrão)</t>
        </is>
      </c>
      <c r="II789">
        <v>0</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LV789" t="inlineStr">
        <is>
          <t xml:space="preserve">Não aplicável</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R790" t="inlineStr">
        <is>
          <t xml:space="preserve">Legging empina bumbum jacquard branca</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U790" t="inlineStr">
        <is>
          <t xml:space="preserve">Moderna</t>
        </is>
      </c>
      <c r="AV790" t="inlineStr">
        <is>
          <t xml:space="preserve">feminino</t>
        </is>
      </c>
      <c r="AW790" t="inlineStr">
        <is>
          <t xml:space="preserve">Feminino</t>
        </is>
      </c>
      <c r="AX790" t="inlineStr">
        <is>
          <t xml:space="preserve">Adulto</t>
        </is>
      </c>
      <c r="BH790" t="inlineStr">
        <is>
          <t xml:space="preserve">Malha</t>
        </is>
      </c>
      <c r="BM790" t="inlineStr">
        <is>
          <t xml:space="preserve">Branco</t>
        </is>
      </c>
      <c r="BN790" t="inlineStr">
        <is>
          <t xml:space="preserve">Branco</t>
        </is>
      </c>
      <c r="BU790" t="inlineStr">
        <is>
          <t xml:space="preserve">Lavagem à máquina</t>
        </is>
      </c>
      <c r="DI790" t="inlineStr">
        <is>
          <t xml:space="preserve">Brasil</t>
        </is>
      </c>
      <c r="DT790" t="inlineStr">
        <is>
          <t xml:space="preserve">G</t>
        </is>
      </c>
      <c r="FD790" t="inlineStr">
        <is>
          <t xml:space="preserve">BR</t>
        </is>
      </c>
      <c r="FE790" t="inlineStr">
        <is>
          <t xml:space="preserve">Alfa</t>
        </is>
      </c>
      <c r="FF790" t="inlineStr">
        <is>
          <t xml:space="preserve">G</t>
        </is>
      </c>
      <c r="FM790" t="inlineStr">
        <is>
          <t xml:space="preserve">Cintura alta</t>
        </is>
      </c>
      <c r="GX790" t="inlineStr">
        <is>
          <t xml:space="preserve">Novo</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IH790" t="inlineStr">
        <is>
          <t xml:space="preserve">Logística do vendedor (Padrão)</t>
        </is>
      </c>
      <c r="II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LV790" t="inlineStr">
        <is>
          <t xml:space="preserve">Não aplicável</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R791" t="inlineStr">
        <is>
          <t xml:space="preserve">Legging empina bumbum jacquard brocada chiclete</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U791" t="inlineStr">
        <is>
          <t xml:space="preserve">Moderna</t>
        </is>
      </c>
      <c r="AV791" t="inlineStr">
        <is>
          <t xml:space="preserve">feminino</t>
        </is>
      </c>
      <c r="AW791" t="inlineStr">
        <is>
          <t xml:space="preserve">Feminino</t>
        </is>
      </c>
      <c r="AX791" t="inlineStr">
        <is>
          <t xml:space="preserve">Adulto</t>
        </is>
      </c>
      <c r="BH791" t="inlineStr">
        <is>
          <t xml:space="preserve">Malha</t>
        </is>
      </c>
      <c r="BM791" t="inlineStr">
        <is>
          <t xml:space="preserve">Rosa</t>
        </is>
      </c>
      <c r="BN791" t="inlineStr">
        <is>
          <t xml:space="preserve">Rosa</t>
        </is>
      </c>
      <c r="BU791" t="inlineStr">
        <is>
          <t xml:space="preserve">Lavagem à máquina</t>
        </is>
      </c>
      <c r="DI791" t="inlineStr">
        <is>
          <t xml:space="preserve">Brasil</t>
        </is>
      </c>
      <c r="FD791" t="inlineStr">
        <is>
          <t xml:space="preserve">BR</t>
        </is>
      </c>
      <c r="FE791" t="inlineStr">
        <is>
          <t xml:space="preserve">Alfa</t>
        </is>
      </c>
      <c r="FM791" t="inlineStr">
        <is>
          <t xml:space="preserve">Cintura alta</t>
        </is>
      </c>
      <c r="GX791" t="inlineStr">
        <is>
          <t xml:space="preserve">Novo</t>
        </is>
      </c>
      <c r="HE791" t="inlineStr">
        <is>
          <t xml:space="preserve">https://cdn.shopify.com/s/files/1/0986/2430/7486/files/14.png?v=1782929672</t>
        </is>
      </c>
      <c r="HF791" t="inlineStr">
        <is>
          <t xml:space="preserve">https://cdn.shopify.com/s/files/1/0986/2430/7486/files/13.png?v=1782929673</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LV791" t="inlineStr">
        <is>
          <t xml:space="preserve">Não aplicável</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R792" t="inlineStr">
        <is>
          <t xml:space="preserve">Legging empina bumbum jacquard brocada chiclete</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U792" t="inlineStr">
        <is>
          <t xml:space="preserve">Moderna</t>
        </is>
      </c>
      <c r="AV792" t="inlineStr">
        <is>
          <t xml:space="preserve">feminino</t>
        </is>
      </c>
      <c r="AW792" t="inlineStr">
        <is>
          <t xml:space="preserve">Feminino</t>
        </is>
      </c>
      <c r="AX792" t="inlineStr">
        <is>
          <t xml:space="preserve">Adulto</t>
        </is>
      </c>
      <c r="BH792" t="inlineStr">
        <is>
          <t xml:space="preserve">Malha</t>
        </is>
      </c>
      <c r="BM792" t="inlineStr">
        <is>
          <t xml:space="preserve">Rosa</t>
        </is>
      </c>
      <c r="BN792" t="inlineStr">
        <is>
          <t xml:space="preserve">Rosa</t>
        </is>
      </c>
      <c r="BU792" t="inlineStr">
        <is>
          <t xml:space="preserve">Lavagem à máquina</t>
        </is>
      </c>
      <c r="DI792" t="inlineStr">
        <is>
          <t xml:space="preserve">Brasil</t>
        </is>
      </c>
      <c r="DT792" t="inlineStr">
        <is>
          <t xml:space="preserve">P</t>
        </is>
      </c>
      <c r="FD792" t="inlineStr">
        <is>
          <t xml:space="preserve">BR</t>
        </is>
      </c>
      <c r="FE792" t="inlineStr">
        <is>
          <t xml:space="preserve">Alfa</t>
        </is>
      </c>
      <c r="FF792" t="inlineStr">
        <is>
          <t xml:space="preserve">P</t>
        </is>
      </c>
      <c r="FM792" t="inlineStr">
        <is>
          <t xml:space="preserve">Cintura alta</t>
        </is>
      </c>
      <c r="GX792" t="inlineStr">
        <is>
          <t xml:space="preserve">Novo</t>
        </is>
      </c>
      <c r="HE792" t="inlineStr">
        <is>
          <t xml:space="preserve">https://cdn.shopify.com/s/files/1/0986/2430/7486/files/14.png?v=1782929672</t>
        </is>
      </c>
      <c r="HF792" t="inlineStr">
        <is>
          <t xml:space="preserve">https://cdn.shopify.com/s/files/1/0986/2430/7486/files/13.png?v=1782929673</t>
        </is>
      </c>
      <c r="IH792" t="inlineStr">
        <is>
          <t xml:space="preserve">Logística do vendedor (Padrão)</t>
        </is>
      </c>
      <c r="II792">
        <v>6</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LV792" t="inlineStr">
        <is>
          <t xml:space="preserve">Não aplicável</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R793" t="inlineStr">
        <is>
          <t xml:space="preserve">Legging empina bumbum jacquard brocada chiclete</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U793" t="inlineStr">
        <is>
          <t xml:space="preserve">Moderna</t>
        </is>
      </c>
      <c r="AV793" t="inlineStr">
        <is>
          <t xml:space="preserve">feminino</t>
        </is>
      </c>
      <c r="AW793" t="inlineStr">
        <is>
          <t xml:space="preserve">Feminino</t>
        </is>
      </c>
      <c r="AX793" t="inlineStr">
        <is>
          <t xml:space="preserve">Adulto</t>
        </is>
      </c>
      <c r="BH793" t="inlineStr">
        <is>
          <t xml:space="preserve">Malha</t>
        </is>
      </c>
      <c r="BM793" t="inlineStr">
        <is>
          <t xml:space="preserve">Rosa</t>
        </is>
      </c>
      <c r="BN793" t="inlineStr">
        <is>
          <t xml:space="preserve">Rosa</t>
        </is>
      </c>
      <c r="BU793" t="inlineStr">
        <is>
          <t xml:space="preserve">Lavagem à máquina</t>
        </is>
      </c>
      <c r="DI793" t="inlineStr">
        <is>
          <t xml:space="preserve">Brasil</t>
        </is>
      </c>
      <c r="DT793" t="inlineStr">
        <is>
          <t xml:space="preserve">M</t>
        </is>
      </c>
      <c r="FD793" t="inlineStr">
        <is>
          <t xml:space="preserve">BR</t>
        </is>
      </c>
      <c r="FE793" t="inlineStr">
        <is>
          <t xml:space="preserve">Alfa</t>
        </is>
      </c>
      <c r="FF793" t="inlineStr">
        <is>
          <t xml:space="preserve">M</t>
        </is>
      </c>
      <c r="FM793" t="inlineStr">
        <is>
          <t xml:space="preserve">Cintura alta</t>
        </is>
      </c>
      <c r="GX793" t="inlineStr">
        <is>
          <t xml:space="preserve">Novo</t>
        </is>
      </c>
      <c r="HE793" t="inlineStr">
        <is>
          <t xml:space="preserve">https://cdn.shopify.com/s/files/1/0986/2430/7486/files/14.png?v=1782929672</t>
        </is>
      </c>
      <c r="HF793" t="inlineStr">
        <is>
          <t xml:space="preserve">https://cdn.shopify.com/s/files/1/0986/2430/7486/files/13.png?v=1782929673</t>
        </is>
      </c>
      <c r="IH793" t="inlineStr">
        <is>
          <t xml:space="preserve">Logística do vendedor (Padrão)</t>
        </is>
      </c>
      <c r="II793">
        <v>6</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LV793" t="inlineStr">
        <is>
          <t xml:space="preserve">Não aplicável</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R794" t="inlineStr">
        <is>
          <t xml:space="preserve">Legging empina bumbum jacquard brocada chiclete</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U794" t="inlineStr">
        <is>
          <t xml:space="preserve">Moderna</t>
        </is>
      </c>
      <c r="AV794" t="inlineStr">
        <is>
          <t xml:space="preserve">feminino</t>
        </is>
      </c>
      <c r="AW794" t="inlineStr">
        <is>
          <t xml:space="preserve">Feminino</t>
        </is>
      </c>
      <c r="AX794" t="inlineStr">
        <is>
          <t xml:space="preserve">Adulto</t>
        </is>
      </c>
      <c r="BH794" t="inlineStr">
        <is>
          <t xml:space="preserve">Malha</t>
        </is>
      </c>
      <c r="BM794" t="inlineStr">
        <is>
          <t xml:space="preserve">Rosa</t>
        </is>
      </c>
      <c r="BN794" t="inlineStr">
        <is>
          <t xml:space="preserve">Rosa</t>
        </is>
      </c>
      <c r="BU794" t="inlineStr">
        <is>
          <t xml:space="preserve">Lavagem à máquina</t>
        </is>
      </c>
      <c r="DI794" t="inlineStr">
        <is>
          <t xml:space="preserve">Brasil</t>
        </is>
      </c>
      <c r="DT794" t="inlineStr">
        <is>
          <t xml:space="preserve">G</t>
        </is>
      </c>
      <c r="FD794" t="inlineStr">
        <is>
          <t xml:space="preserve">BR</t>
        </is>
      </c>
      <c r="FE794" t="inlineStr">
        <is>
          <t xml:space="preserve">Alfa</t>
        </is>
      </c>
      <c r="FF794" t="inlineStr">
        <is>
          <t xml:space="preserve">G</t>
        </is>
      </c>
      <c r="FM794" t="inlineStr">
        <is>
          <t xml:space="preserve">Cintura alta</t>
        </is>
      </c>
      <c r="GX794" t="inlineStr">
        <is>
          <t xml:space="preserve">Novo</t>
        </is>
      </c>
      <c r="HE794" t="inlineStr">
        <is>
          <t xml:space="preserve">https://cdn.shopify.com/s/files/1/0986/2430/7486/files/14.png?v=1782929672</t>
        </is>
      </c>
      <c r="HF794" t="inlineStr">
        <is>
          <t xml:space="preserve">https://cdn.shopify.com/s/files/1/0986/2430/7486/files/13.png?v=1782929673</t>
        </is>
      </c>
      <c r="IH794" t="inlineStr">
        <is>
          <t xml:space="preserve">Logística do vendedor (Padrão)</t>
        </is>
      </c>
      <c r="II794">
        <v>6</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LV794" t="inlineStr">
        <is>
          <t xml:space="preserve">Não aplicável</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R795" t="inlineStr">
        <is>
          <t xml:space="preserve">Legging empina bumbum jacquard brocada chiclete</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U795" t="inlineStr">
        <is>
          <t xml:space="preserve">Moderna</t>
        </is>
      </c>
      <c r="AV795" t="inlineStr">
        <is>
          <t xml:space="preserve">feminino</t>
        </is>
      </c>
      <c r="AW795" t="inlineStr">
        <is>
          <t xml:space="preserve">Feminino</t>
        </is>
      </c>
      <c r="AX795" t="inlineStr">
        <is>
          <t xml:space="preserve">Adulto</t>
        </is>
      </c>
      <c r="BH795" t="inlineStr">
        <is>
          <t xml:space="preserve">Malha</t>
        </is>
      </c>
      <c r="BM795" t="inlineStr">
        <is>
          <t xml:space="preserve">Rosa</t>
        </is>
      </c>
      <c r="BN795" t="inlineStr">
        <is>
          <t xml:space="preserve">Rosa</t>
        </is>
      </c>
      <c r="BU795" t="inlineStr">
        <is>
          <t xml:space="preserve">Lavagem à máquina</t>
        </is>
      </c>
      <c r="DI795" t="inlineStr">
        <is>
          <t xml:space="preserve">Brasil</t>
        </is>
      </c>
      <c r="DT795" t="inlineStr">
        <is>
          <t xml:space="preserve">GG</t>
        </is>
      </c>
      <c r="FD795" t="inlineStr">
        <is>
          <t xml:space="preserve">BR</t>
        </is>
      </c>
      <c r="FE795" t="inlineStr">
        <is>
          <t xml:space="preserve">Alfa</t>
        </is>
      </c>
      <c r="FF795" t="inlineStr">
        <is>
          <t xml:space="preserve">GG</t>
        </is>
      </c>
      <c r="FM795" t="inlineStr">
        <is>
          <t xml:space="preserve">Cintura alta</t>
        </is>
      </c>
      <c r="GX795" t="inlineStr">
        <is>
          <t xml:space="preserve">Novo</t>
        </is>
      </c>
      <c r="HE795" t="inlineStr">
        <is>
          <t xml:space="preserve">https://cdn.shopify.com/s/files/1/0986/2430/7486/files/14.png?v=1782929672</t>
        </is>
      </c>
      <c r="HF795" t="inlineStr">
        <is>
          <t xml:space="preserve">https://cdn.shopify.com/s/files/1/0986/2430/7486/files/13.png?v=1782929673</t>
        </is>
      </c>
      <c r="IH795" t="inlineStr">
        <is>
          <t xml:space="preserve">Logística do vendedor (Padrão)</t>
        </is>
      </c>
      <c r="II795">
        <v>6</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LV795" t="inlineStr">
        <is>
          <t xml:space="preserve">Não aplicável</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R796" t="inlineStr">
        <is>
          <t xml:space="preserve">Legging empina bumbum jacquard cereja</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U796" t="inlineStr">
        <is>
          <t xml:space="preserve">Moderna</t>
        </is>
      </c>
      <c r="AV796" t="inlineStr">
        <is>
          <t xml:space="preserve">feminino</t>
        </is>
      </c>
      <c r="AW796" t="inlineStr">
        <is>
          <t xml:space="preserve">Feminino</t>
        </is>
      </c>
      <c r="AX796" t="inlineStr">
        <is>
          <t xml:space="preserve">Adulto</t>
        </is>
      </c>
      <c r="BH796" t="inlineStr">
        <is>
          <t xml:space="preserve">Malha</t>
        </is>
      </c>
      <c r="BM796" t="inlineStr">
        <is>
          <t xml:space="preserve">Vermelho</t>
        </is>
      </c>
      <c r="BN796" t="inlineStr">
        <is>
          <t xml:space="preserve">Vermelho</t>
        </is>
      </c>
      <c r="BU796" t="inlineStr">
        <is>
          <t xml:space="preserve">Lavagem à máquina</t>
        </is>
      </c>
      <c r="DI796" t="inlineStr">
        <is>
          <t xml:space="preserve">Brasil</t>
        </is>
      </c>
      <c r="FD796" t="inlineStr">
        <is>
          <t xml:space="preserve">BR</t>
        </is>
      </c>
      <c r="FE796" t="inlineStr">
        <is>
          <t xml:space="preserve">Alfa</t>
        </is>
      </c>
      <c r="FM796" t="inlineStr">
        <is>
          <t xml:space="preserve">Cintura alta</t>
        </is>
      </c>
      <c r="GX796" t="inlineStr">
        <is>
          <t xml:space="preserve">Novo</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LV796" t="inlineStr">
        <is>
          <t xml:space="preserve">Não aplicável</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R797" t="inlineStr">
        <is>
          <t xml:space="preserve">Legging empina bumbum jacquard cereja</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U797" t="inlineStr">
        <is>
          <t xml:space="preserve">Moderna</t>
        </is>
      </c>
      <c r="AV797" t="inlineStr">
        <is>
          <t xml:space="preserve">feminino</t>
        </is>
      </c>
      <c r="AW797" t="inlineStr">
        <is>
          <t xml:space="preserve">Feminino</t>
        </is>
      </c>
      <c r="AX797" t="inlineStr">
        <is>
          <t xml:space="preserve">Adulto</t>
        </is>
      </c>
      <c r="BH797" t="inlineStr">
        <is>
          <t xml:space="preserve">Malha</t>
        </is>
      </c>
      <c r="BM797" t="inlineStr">
        <is>
          <t xml:space="preserve">Vermelho</t>
        </is>
      </c>
      <c r="BN797" t="inlineStr">
        <is>
          <t xml:space="preserve">Vermelho</t>
        </is>
      </c>
      <c r="BU797" t="inlineStr">
        <is>
          <t xml:space="preserve">Lavagem à máquina</t>
        </is>
      </c>
      <c r="DI797" t="inlineStr">
        <is>
          <t xml:space="preserve">Brasil</t>
        </is>
      </c>
      <c r="DT797" t="inlineStr">
        <is>
          <t xml:space="preserve">P</t>
        </is>
      </c>
      <c r="FD797" t="inlineStr">
        <is>
          <t xml:space="preserve">BR</t>
        </is>
      </c>
      <c r="FE797" t="inlineStr">
        <is>
          <t xml:space="preserve">Alfa</t>
        </is>
      </c>
      <c r="FF797" t="inlineStr">
        <is>
          <t xml:space="preserve">P</t>
        </is>
      </c>
      <c r="FM797" t="inlineStr">
        <is>
          <t xml:space="preserve">Cintura alta</t>
        </is>
      </c>
      <c r="GX797" t="inlineStr">
        <is>
          <t xml:space="preserve">Novo</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IH797" t="inlineStr">
        <is>
          <t xml:space="preserve">Logística do vendedor (Padrão)</t>
        </is>
      </c>
      <c r="II797">
        <v>7</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LV797" t="inlineStr">
        <is>
          <t xml:space="preserve">Não aplicável</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R798" t="inlineStr">
        <is>
          <t xml:space="preserve">Legging empina bumbum jacquard cereja</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U798" t="inlineStr">
        <is>
          <t xml:space="preserve">Moderna</t>
        </is>
      </c>
      <c r="AV798" t="inlineStr">
        <is>
          <t xml:space="preserve">feminino</t>
        </is>
      </c>
      <c r="AW798" t="inlineStr">
        <is>
          <t xml:space="preserve">Feminino</t>
        </is>
      </c>
      <c r="AX798" t="inlineStr">
        <is>
          <t xml:space="preserve">Adulto</t>
        </is>
      </c>
      <c r="BH798" t="inlineStr">
        <is>
          <t xml:space="preserve">Malha</t>
        </is>
      </c>
      <c r="BM798" t="inlineStr">
        <is>
          <t xml:space="preserve">Vermelho</t>
        </is>
      </c>
      <c r="BN798" t="inlineStr">
        <is>
          <t xml:space="preserve">Vermelho</t>
        </is>
      </c>
      <c r="BU798" t="inlineStr">
        <is>
          <t xml:space="preserve">Lavagem à máquina</t>
        </is>
      </c>
      <c r="DI798" t="inlineStr">
        <is>
          <t xml:space="preserve">Brasil</t>
        </is>
      </c>
      <c r="DT798" t="inlineStr">
        <is>
          <t xml:space="preserve">M</t>
        </is>
      </c>
      <c r="FD798" t="inlineStr">
        <is>
          <t xml:space="preserve">BR</t>
        </is>
      </c>
      <c r="FE798" t="inlineStr">
        <is>
          <t xml:space="preserve">Alfa</t>
        </is>
      </c>
      <c r="FF798" t="inlineStr">
        <is>
          <t xml:space="preserve">M</t>
        </is>
      </c>
      <c r="FM798" t="inlineStr">
        <is>
          <t xml:space="preserve">Cintura alta</t>
        </is>
      </c>
      <c r="GX798" t="inlineStr">
        <is>
          <t xml:space="preserve">Novo</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IH798" t="inlineStr">
        <is>
          <t xml:space="preserve">Logística do vendedor (Padrão)</t>
        </is>
      </c>
      <c r="II798">
        <v>7</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LV798" t="inlineStr">
        <is>
          <t xml:space="preserve">Não aplicável</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R799" t="inlineStr">
        <is>
          <t xml:space="preserve">Legging empina bumbum jacquard cereja</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U799" t="inlineStr">
        <is>
          <t xml:space="preserve">Moderna</t>
        </is>
      </c>
      <c r="AV799" t="inlineStr">
        <is>
          <t xml:space="preserve">feminino</t>
        </is>
      </c>
      <c r="AW799" t="inlineStr">
        <is>
          <t xml:space="preserve">Feminino</t>
        </is>
      </c>
      <c r="AX799" t="inlineStr">
        <is>
          <t xml:space="preserve">Adulto</t>
        </is>
      </c>
      <c r="BH799" t="inlineStr">
        <is>
          <t xml:space="preserve">Malha</t>
        </is>
      </c>
      <c r="BM799" t="inlineStr">
        <is>
          <t xml:space="preserve">Vermelho</t>
        </is>
      </c>
      <c r="BN799" t="inlineStr">
        <is>
          <t xml:space="preserve">Vermelho</t>
        </is>
      </c>
      <c r="BU799" t="inlineStr">
        <is>
          <t xml:space="preserve">Lavagem à máquina</t>
        </is>
      </c>
      <c r="DI799" t="inlineStr">
        <is>
          <t xml:space="preserve">Brasil</t>
        </is>
      </c>
      <c r="DT799" t="inlineStr">
        <is>
          <t xml:space="preserve">G</t>
        </is>
      </c>
      <c r="FD799" t="inlineStr">
        <is>
          <t xml:space="preserve">BR</t>
        </is>
      </c>
      <c r="FE799" t="inlineStr">
        <is>
          <t xml:space="preserve">Alfa</t>
        </is>
      </c>
      <c r="FF799" t="inlineStr">
        <is>
          <t xml:space="preserve">G</t>
        </is>
      </c>
      <c r="FM799" t="inlineStr">
        <is>
          <t xml:space="preserve">Cintura alta</t>
        </is>
      </c>
      <c r="GX799" t="inlineStr">
        <is>
          <t xml:space="preserve">Novo</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IH799" t="inlineStr">
        <is>
          <t xml:space="preserve">Logística do vendedor (Padrão)</t>
        </is>
      </c>
      <c r="II799">
        <v>6</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LV799" t="inlineStr">
        <is>
          <t xml:space="preserve">Não aplicável</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R800" t="inlineStr">
        <is>
          <t xml:space="preserve">Legging empina bumbum jacquard cereja</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U800" t="inlineStr">
        <is>
          <t xml:space="preserve">Moderna</t>
        </is>
      </c>
      <c r="AV800" t="inlineStr">
        <is>
          <t xml:space="preserve">feminino</t>
        </is>
      </c>
      <c r="AW800" t="inlineStr">
        <is>
          <t xml:space="preserve">Feminino</t>
        </is>
      </c>
      <c r="AX800" t="inlineStr">
        <is>
          <t xml:space="preserve">Adulto</t>
        </is>
      </c>
      <c r="BH800" t="inlineStr">
        <is>
          <t xml:space="preserve">Malha</t>
        </is>
      </c>
      <c r="BM800" t="inlineStr">
        <is>
          <t xml:space="preserve">Vermelho</t>
        </is>
      </c>
      <c r="BN800" t="inlineStr">
        <is>
          <t xml:space="preserve">Vermelho</t>
        </is>
      </c>
      <c r="BU800" t="inlineStr">
        <is>
          <t xml:space="preserve">Lavagem à máquina</t>
        </is>
      </c>
      <c r="DI800" t="inlineStr">
        <is>
          <t xml:space="preserve">Brasil</t>
        </is>
      </c>
      <c r="DT800" t="inlineStr">
        <is>
          <t xml:space="preserve">GG</t>
        </is>
      </c>
      <c r="FD800" t="inlineStr">
        <is>
          <t xml:space="preserve">BR</t>
        </is>
      </c>
      <c r="FE800" t="inlineStr">
        <is>
          <t xml:space="preserve">Alfa</t>
        </is>
      </c>
      <c r="FF800" t="inlineStr">
        <is>
          <t xml:space="preserve">GG</t>
        </is>
      </c>
      <c r="FM800" t="inlineStr">
        <is>
          <t xml:space="preserve">Cintura alta</t>
        </is>
      </c>
      <c r="GX800" t="inlineStr">
        <is>
          <t xml:space="preserve">Novo</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IH800" t="inlineStr">
        <is>
          <t xml:space="preserve">Logística do vendedor (Padrão)</t>
        </is>
      </c>
      <c r="II800">
        <v>7</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LV800" t="inlineStr">
        <is>
          <t xml:space="preserve">Não aplicável</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R801" t="inlineStr">
        <is>
          <t xml:space="preserve">Legging empina bumbum jacquard chumbo</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U801" t="inlineStr">
        <is>
          <t xml:space="preserve">Moderna</t>
        </is>
      </c>
      <c r="AV801" t="inlineStr">
        <is>
          <t xml:space="preserve">feminino</t>
        </is>
      </c>
      <c r="AW801" t="inlineStr">
        <is>
          <t xml:space="preserve">Feminino</t>
        </is>
      </c>
      <c r="AX801" t="inlineStr">
        <is>
          <t xml:space="preserve">Adulto</t>
        </is>
      </c>
      <c r="BH801" t="inlineStr">
        <is>
          <t xml:space="preserve">Malha</t>
        </is>
      </c>
      <c r="BM801" t="inlineStr">
        <is>
          <t xml:space="preserve">Cinza</t>
        </is>
      </c>
      <c r="BN801" t="inlineStr">
        <is>
          <t xml:space="preserve">Chumbo</t>
        </is>
      </c>
      <c r="BU801" t="inlineStr">
        <is>
          <t xml:space="preserve">Lavagem à máquina</t>
        </is>
      </c>
      <c r="DI801" t="inlineStr">
        <is>
          <t xml:space="preserve">Brasil</t>
        </is>
      </c>
      <c r="FD801" t="inlineStr">
        <is>
          <t xml:space="preserve">BR</t>
        </is>
      </c>
      <c r="FE801" t="inlineStr">
        <is>
          <t xml:space="preserve">Alfa</t>
        </is>
      </c>
      <c r="FM801" t="inlineStr">
        <is>
          <t xml:space="preserve">Cintura alta</t>
        </is>
      </c>
      <c r="GX801" t="inlineStr">
        <is>
          <t xml:space="preserve">Novo</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LV801" t="inlineStr">
        <is>
          <t xml:space="preserve">Não aplicável</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R802" t="inlineStr">
        <is>
          <t xml:space="preserve">Legging empina bumbum jacquard chumbo</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U802" t="inlineStr">
        <is>
          <t xml:space="preserve">Moderna</t>
        </is>
      </c>
      <c r="AV802" t="inlineStr">
        <is>
          <t xml:space="preserve">feminino</t>
        </is>
      </c>
      <c r="AW802" t="inlineStr">
        <is>
          <t xml:space="preserve">Feminino</t>
        </is>
      </c>
      <c r="AX802" t="inlineStr">
        <is>
          <t xml:space="preserve">Adulto</t>
        </is>
      </c>
      <c r="BH802" t="inlineStr">
        <is>
          <t xml:space="preserve">Malha</t>
        </is>
      </c>
      <c r="BM802" t="inlineStr">
        <is>
          <t xml:space="preserve">Cinza</t>
        </is>
      </c>
      <c r="BN802" t="inlineStr">
        <is>
          <t xml:space="preserve">Chumbo</t>
        </is>
      </c>
      <c r="BU802" t="inlineStr">
        <is>
          <t xml:space="preserve">Lavagem à máquina</t>
        </is>
      </c>
      <c r="DI802" t="inlineStr">
        <is>
          <t xml:space="preserve">Brasil</t>
        </is>
      </c>
      <c r="DT802" t="inlineStr">
        <is>
          <t xml:space="preserve">P</t>
        </is>
      </c>
      <c r="FD802" t="inlineStr">
        <is>
          <t xml:space="preserve">BR</t>
        </is>
      </c>
      <c r="FE802" t="inlineStr">
        <is>
          <t xml:space="preserve">Alfa</t>
        </is>
      </c>
      <c r="FF802" t="inlineStr">
        <is>
          <t xml:space="preserve">P</t>
        </is>
      </c>
      <c r="FM802" t="inlineStr">
        <is>
          <t xml:space="preserve">Cintura alta</t>
        </is>
      </c>
      <c r="GX802" t="inlineStr">
        <is>
          <t xml:space="preserve">Novo</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IH802" t="inlineStr">
        <is>
          <t xml:space="preserve">Logística do vendedor (Padrão)</t>
        </is>
      </c>
      <c r="II802">
        <v>3</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LV802" t="inlineStr">
        <is>
          <t xml:space="preserve">Não aplicável</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R803" t="inlineStr">
        <is>
          <t xml:space="preserve">Legging empina bumbum jacquard chumbo</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U803" t="inlineStr">
        <is>
          <t xml:space="preserve">Moderna</t>
        </is>
      </c>
      <c r="AV803" t="inlineStr">
        <is>
          <t xml:space="preserve">feminino</t>
        </is>
      </c>
      <c r="AW803" t="inlineStr">
        <is>
          <t xml:space="preserve">Feminino</t>
        </is>
      </c>
      <c r="AX803" t="inlineStr">
        <is>
          <t xml:space="preserve">Adulto</t>
        </is>
      </c>
      <c r="BH803" t="inlineStr">
        <is>
          <t xml:space="preserve">Malha</t>
        </is>
      </c>
      <c r="BM803" t="inlineStr">
        <is>
          <t xml:space="preserve">Cinza</t>
        </is>
      </c>
      <c r="BN803" t="inlineStr">
        <is>
          <t xml:space="preserve">Chumbo</t>
        </is>
      </c>
      <c r="BU803" t="inlineStr">
        <is>
          <t xml:space="preserve">Lavagem à máquina</t>
        </is>
      </c>
      <c r="DI803" t="inlineStr">
        <is>
          <t xml:space="preserve">Brasil</t>
        </is>
      </c>
      <c r="DT803" t="inlineStr">
        <is>
          <t xml:space="preserve">M</t>
        </is>
      </c>
      <c r="FD803" t="inlineStr">
        <is>
          <t xml:space="preserve">BR</t>
        </is>
      </c>
      <c r="FE803" t="inlineStr">
        <is>
          <t xml:space="preserve">Alfa</t>
        </is>
      </c>
      <c r="FF803" t="inlineStr">
        <is>
          <t xml:space="preserve">M</t>
        </is>
      </c>
      <c r="FM803" t="inlineStr">
        <is>
          <t xml:space="preserve">Cintura alta</t>
        </is>
      </c>
      <c r="GX803" t="inlineStr">
        <is>
          <t xml:space="preserve">Novo</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IH803" t="inlineStr">
        <is>
          <t xml:space="preserve">Logística do vendedor (Padrão)</t>
        </is>
      </c>
      <c r="II803">
        <v>6</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LV803" t="inlineStr">
        <is>
          <t xml:space="preserve">Não aplicável</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R804" t="inlineStr">
        <is>
          <t xml:space="preserve">Legging empina bumbum jacquard chumbo</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U804" t="inlineStr">
        <is>
          <t xml:space="preserve">Moderna</t>
        </is>
      </c>
      <c r="AV804" t="inlineStr">
        <is>
          <t xml:space="preserve">feminino</t>
        </is>
      </c>
      <c r="AW804" t="inlineStr">
        <is>
          <t xml:space="preserve">Feminino</t>
        </is>
      </c>
      <c r="AX804" t="inlineStr">
        <is>
          <t xml:space="preserve">Adulto</t>
        </is>
      </c>
      <c r="BH804" t="inlineStr">
        <is>
          <t xml:space="preserve">Malha</t>
        </is>
      </c>
      <c r="BM804" t="inlineStr">
        <is>
          <t xml:space="preserve">Cinza</t>
        </is>
      </c>
      <c r="BN804" t="inlineStr">
        <is>
          <t xml:space="preserve">Chumbo</t>
        </is>
      </c>
      <c r="BU804" t="inlineStr">
        <is>
          <t xml:space="preserve">Lavagem à máquina</t>
        </is>
      </c>
      <c r="DI804" t="inlineStr">
        <is>
          <t xml:space="preserve">Brasil</t>
        </is>
      </c>
      <c r="DT804" t="inlineStr">
        <is>
          <t xml:space="preserve">G</t>
        </is>
      </c>
      <c r="FD804" t="inlineStr">
        <is>
          <t xml:space="preserve">BR</t>
        </is>
      </c>
      <c r="FE804" t="inlineStr">
        <is>
          <t xml:space="preserve">Alfa</t>
        </is>
      </c>
      <c r="FF804" t="inlineStr">
        <is>
          <t xml:space="preserve">G</t>
        </is>
      </c>
      <c r="FM804" t="inlineStr">
        <is>
          <t xml:space="preserve">Cintura alta</t>
        </is>
      </c>
      <c r="GX804" t="inlineStr">
        <is>
          <t xml:space="preserve">Novo</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IH804" t="inlineStr">
        <is>
          <t xml:space="preserve">Logística do vendedor (Padrão)</t>
        </is>
      </c>
      <c r="II804">
        <v>4</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LV804" t="inlineStr">
        <is>
          <t xml:space="preserve">Não aplicável</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R805" t="inlineStr">
        <is>
          <t xml:space="preserve">Legging empina bumbum jacquard chumbo</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U805" t="inlineStr">
        <is>
          <t xml:space="preserve">Moderna</t>
        </is>
      </c>
      <c r="AV805" t="inlineStr">
        <is>
          <t xml:space="preserve">feminino</t>
        </is>
      </c>
      <c r="AW805" t="inlineStr">
        <is>
          <t xml:space="preserve">Feminino</t>
        </is>
      </c>
      <c r="AX805" t="inlineStr">
        <is>
          <t xml:space="preserve">Adulto</t>
        </is>
      </c>
      <c r="BH805" t="inlineStr">
        <is>
          <t xml:space="preserve">Malha</t>
        </is>
      </c>
      <c r="BM805" t="inlineStr">
        <is>
          <t xml:space="preserve">Cinza</t>
        </is>
      </c>
      <c r="BN805" t="inlineStr">
        <is>
          <t xml:space="preserve">Chumbo</t>
        </is>
      </c>
      <c r="BU805" t="inlineStr">
        <is>
          <t xml:space="preserve">Lavagem à máquina</t>
        </is>
      </c>
      <c r="DI805" t="inlineStr">
        <is>
          <t xml:space="preserve">Brasil</t>
        </is>
      </c>
      <c r="DT805" t="inlineStr">
        <is>
          <t xml:space="preserve">GG</t>
        </is>
      </c>
      <c r="FD805" t="inlineStr">
        <is>
          <t xml:space="preserve">BR</t>
        </is>
      </c>
      <c r="FE805" t="inlineStr">
        <is>
          <t xml:space="preserve">Alfa</t>
        </is>
      </c>
      <c r="FF805" t="inlineStr">
        <is>
          <t xml:space="preserve">GG</t>
        </is>
      </c>
      <c r="FM805" t="inlineStr">
        <is>
          <t xml:space="preserve">Cintura alta</t>
        </is>
      </c>
      <c r="GX805" t="inlineStr">
        <is>
          <t xml:space="preserve">Novo</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IH805" t="inlineStr">
        <is>
          <t xml:space="preserve">Logística do vendedor (Padrão)</t>
        </is>
      </c>
      <c r="II805">
        <v>7</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LV805" t="inlineStr">
        <is>
          <t xml:space="preserve">Não aplicável</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R806" t="inlineStr">
        <is>
          <t xml:space="preserve">Legging empina bumbum jacquard manteiga</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U806" t="inlineStr">
        <is>
          <t xml:space="preserve">Moderna</t>
        </is>
      </c>
      <c r="AV806" t="inlineStr">
        <is>
          <t xml:space="preserve">feminino</t>
        </is>
      </c>
      <c r="AW806" t="inlineStr">
        <is>
          <t xml:space="preserve">Feminino</t>
        </is>
      </c>
      <c r="AX806" t="inlineStr">
        <is>
          <t xml:space="preserve">Adulto</t>
        </is>
      </c>
      <c r="BH806" t="inlineStr">
        <is>
          <t xml:space="preserve">Malha</t>
        </is>
      </c>
      <c r="BM806" t="inlineStr">
        <is>
          <t xml:space="preserve">Bege</t>
        </is>
      </c>
      <c r="BN806" t="inlineStr">
        <is>
          <t xml:space="preserve">Manteiga</t>
        </is>
      </c>
      <c r="BU806" t="inlineStr">
        <is>
          <t xml:space="preserve">Lavagem à máquina</t>
        </is>
      </c>
      <c r="DI806" t="inlineStr">
        <is>
          <t xml:space="preserve">Brasil</t>
        </is>
      </c>
      <c r="FD806" t="inlineStr">
        <is>
          <t xml:space="preserve">BR</t>
        </is>
      </c>
      <c r="FE806" t="inlineStr">
        <is>
          <t xml:space="preserve">Alfa</t>
        </is>
      </c>
      <c r="FM806" t="inlineStr">
        <is>
          <t xml:space="preserve">Cintura alta</t>
        </is>
      </c>
      <c r="GX806" t="inlineStr">
        <is>
          <t xml:space="preserve">Novo</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LV806" t="inlineStr">
        <is>
          <t xml:space="preserve">Não aplicável</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R807" t="inlineStr">
        <is>
          <t xml:space="preserve">Legging empina bumbum jacquard manteiga</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U807" t="inlineStr">
        <is>
          <t xml:space="preserve">Moderna</t>
        </is>
      </c>
      <c r="AV807" t="inlineStr">
        <is>
          <t xml:space="preserve">feminino</t>
        </is>
      </c>
      <c r="AW807" t="inlineStr">
        <is>
          <t xml:space="preserve">Feminino</t>
        </is>
      </c>
      <c r="AX807" t="inlineStr">
        <is>
          <t xml:space="preserve">Adulto</t>
        </is>
      </c>
      <c r="BH807" t="inlineStr">
        <is>
          <t xml:space="preserve">Malha</t>
        </is>
      </c>
      <c r="BM807" t="inlineStr">
        <is>
          <t xml:space="preserve">Bege</t>
        </is>
      </c>
      <c r="BN807" t="inlineStr">
        <is>
          <t xml:space="preserve">Manteiga</t>
        </is>
      </c>
      <c r="BU807" t="inlineStr">
        <is>
          <t xml:space="preserve">Lavagem à máquina</t>
        </is>
      </c>
      <c r="DI807" t="inlineStr">
        <is>
          <t xml:space="preserve">Brasil</t>
        </is>
      </c>
      <c r="DT807" t="inlineStr">
        <is>
          <t xml:space="preserve">P</t>
        </is>
      </c>
      <c r="FD807" t="inlineStr">
        <is>
          <t xml:space="preserve">BR</t>
        </is>
      </c>
      <c r="FE807" t="inlineStr">
        <is>
          <t xml:space="preserve">Alfa</t>
        </is>
      </c>
      <c r="FF807" t="inlineStr">
        <is>
          <t xml:space="preserve">P</t>
        </is>
      </c>
      <c r="FM807" t="inlineStr">
        <is>
          <t xml:space="preserve">Cintura alta</t>
        </is>
      </c>
      <c r="GX807" t="inlineStr">
        <is>
          <t xml:space="preserve">Novo</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IH807" t="inlineStr">
        <is>
          <t xml:space="preserve">Logística do vendedor (Padrão)</t>
        </is>
      </c>
      <c r="II807">
        <v>3</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LV807" t="inlineStr">
        <is>
          <t xml:space="preserve">Não aplicável</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R808" t="inlineStr">
        <is>
          <t xml:space="preserve">Legging empina bumbum jacquard manteiga</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U808" t="inlineStr">
        <is>
          <t xml:space="preserve">Moderna</t>
        </is>
      </c>
      <c r="AV808" t="inlineStr">
        <is>
          <t xml:space="preserve">feminino</t>
        </is>
      </c>
      <c r="AW808" t="inlineStr">
        <is>
          <t xml:space="preserve">Feminino</t>
        </is>
      </c>
      <c r="AX808" t="inlineStr">
        <is>
          <t xml:space="preserve">Adulto</t>
        </is>
      </c>
      <c r="BH808" t="inlineStr">
        <is>
          <t xml:space="preserve">Malha</t>
        </is>
      </c>
      <c r="BM808" t="inlineStr">
        <is>
          <t xml:space="preserve">Bege</t>
        </is>
      </c>
      <c r="BN808" t="inlineStr">
        <is>
          <t xml:space="preserve">Manteiga</t>
        </is>
      </c>
      <c r="BU808" t="inlineStr">
        <is>
          <t xml:space="preserve">Lavagem à máquina</t>
        </is>
      </c>
      <c r="DI808" t="inlineStr">
        <is>
          <t xml:space="preserve">Brasil</t>
        </is>
      </c>
      <c r="DT808" t="inlineStr">
        <is>
          <t xml:space="preserve">M</t>
        </is>
      </c>
      <c r="FD808" t="inlineStr">
        <is>
          <t xml:space="preserve">BR</t>
        </is>
      </c>
      <c r="FE808" t="inlineStr">
        <is>
          <t xml:space="preserve">Alfa</t>
        </is>
      </c>
      <c r="FF808" t="inlineStr">
        <is>
          <t xml:space="preserve">M</t>
        </is>
      </c>
      <c r="FM808" t="inlineStr">
        <is>
          <t xml:space="preserve">Cintura alta</t>
        </is>
      </c>
      <c r="GX808" t="inlineStr">
        <is>
          <t xml:space="preserve">Novo</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IH808" t="inlineStr">
        <is>
          <t xml:space="preserve">Logística do vendedor (Padrão)</t>
        </is>
      </c>
      <c r="II808">
        <v>0</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LV808" t="inlineStr">
        <is>
          <t xml:space="preserve">Não aplicável</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R809" t="inlineStr">
        <is>
          <t xml:space="preserve">Legging empina bumbum jacquard manteiga</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U809" t="inlineStr">
        <is>
          <t xml:space="preserve">Moderna</t>
        </is>
      </c>
      <c r="AV809" t="inlineStr">
        <is>
          <t xml:space="preserve">feminino</t>
        </is>
      </c>
      <c r="AW809" t="inlineStr">
        <is>
          <t xml:space="preserve">Feminino</t>
        </is>
      </c>
      <c r="AX809" t="inlineStr">
        <is>
          <t xml:space="preserve">Adulto</t>
        </is>
      </c>
      <c r="BH809" t="inlineStr">
        <is>
          <t xml:space="preserve">Malha</t>
        </is>
      </c>
      <c r="BM809" t="inlineStr">
        <is>
          <t xml:space="preserve">Bege</t>
        </is>
      </c>
      <c r="BN809" t="inlineStr">
        <is>
          <t xml:space="preserve">Manteiga</t>
        </is>
      </c>
      <c r="BU809" t="inlineStr">
        <is>
          <t xml:space="preserve">Lavagem à máquina</t>
        </is>
      </c>
      <c r="DI809" t="inlineStr">
        <is>
          <t xml:space="preserve">Brasil</t>
        </is>
      </c>
      <c r="DT809" t="inlineStr">
        <is>
          <t xml:space="preserve">G</t>
        </is>
      </c>
      <c r="FD809" t="inlineStr">
        <is>
          <t xml:space="preserve">BR</t>
        </is>
      </c>
      <c r="FE809" t="inlineStr">
        <is>
          <t xml:space="preserve">Alfa</t>
        </is>
      </c>
      <c r="FF809" t="inlineStr">
        <is>
          <t xml:space="preserve">G</t>
        </is>
      </c>
      <c r="FM809" t="inlineStr">
        <is>
          <t xml:space="preserve">Cintura alta</t>
        </is>
      </c>
      <c r="GX809" t="inlineStr">
        <is>
          <t xml:space="preserve">Novo</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IH809" t="inlineStr">
        <is>
          <t xml:space="preserve">Logística do vendedor (Padrão)</t>
        </is>
      </c>
      <c r="II809">
        <v>7</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LV809" t="inlineStr">
        <is>
          <t xml:space="preserve">Não aplicável</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R810" t="inlineStr">
        <is>
          <t xml:space="preserve">Legging empina bumbum jacquard verde militar</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U810" t="inlineStr">
        <is>
          <t xml:space="preserve">Moderna</t>
        </is>
      </c>
      <c r="AV810" t="inlineStr">
        <is>
          <t xml:space="preserve">feminino</t>
        </is>
      </c>
      <c r="AW810" t="inlineStr">
        <is>
          <t xml:space="preserve">Feminino</t>
        </is>
      </c>
      <c r="AX810" t="inlineStr">
        <is>
          <t xml:space="preserve">Adulto</t>
        </is>
      </c>
      <c r="BH810" t="inlineStr">
        <is>
          <t xml:space="preserve">Malha</t>
        </is>
      </c>
      <c r="BM810" t="inlineStr">
        <is>
          <t xml:space="preserve">Verde</t>
        </is>
      </c>
      <c r="BN810" t="inlineStr">
        <is>
          <t xml:space="preserve">Verde Militar</t>
        </is>
      </c>
      <c r="BU810" t="inlineStr">
        <is>
          <t xml:space="preserve">Lavagem à máquina</t>
        </is>
      </c>
      <c r="DI810" t="inlineStr">
        <is>
          <t xml:space="preserve">Brasil</t>
        </is>
      </c>
      <c r="FD810" t="inlineStr">
        <is>
          <t xml:space="preserve">BR</t>
        </is>
      </c>
      <c r="FE810" t="inlineStr">
        <is>
          <t xml:space="preserve">Alfa</t>
        </is>
      </c>
      <c r="FM810" t="inlineStr">
        <is>
          <t xml:space="preserve">Cintura alta</t>
        </is>
      </c>
      <c r="GX810" t="inlineStr">
        <is>
          <t xml:space="preserve">Novo</t>
        </is>
      </c>
      <c r="HE810" t="inlineStr">
        <is>
          <t xml:space="preserve">https://cdn.shopify.com/s/files/1/0986/2430/7486/files/9.png?v=1782929845</t>
        </is>
      </c>
      <c r="HF810" t="inlineStr">
        <is>
          <t xml:space="preserve">https://cdn.shopify.com/s/files/1/0986/2430/7486/files/10.png?v=1782929845</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LV810" t="inlineStr">
        <is>
          <t xml:space="preserve">Não aplicável</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R811" t="inlineStr">
        <is>
          <t xml:space="preserve">Legging empina bumbum jacquard verde militar</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U811" t="inlineStr">
        <is>
          <t xml:space="preserve">Moderna</t>
        </is>
      </c>
      <c r="AV811" t="inlineStr">
        <is>
          <t xml:space="preserve">feminino</t>
        </is>
      </c>
      <c r="AW811" t="inlineStr">
        <is>
          <t xml:space="preserve">Feminino</t>
        </is>
      </c>
      <c r="AX811" t="inlineStr">
        <is>
          <t xml:space="preserve">Adulto</t>
        </is>
      </c>
      <c r="BH811" t="inlineStr">
        <is>
          <t xml:space="preserve">Malha</t>
        </is>
      </c>
      <c r="BM811" t="inlineStr">
        <is>
          <t xml:space="preserve">Verde</t>
        </is>
      </c>
      <c r="BN811" t="inlineStr">
        <is>
          <t xml:space="preserve">Verde Militar</t>
        </is>
      </c>
      <c r="BU811" t="inlineStr">
        <is>
          <t xml:space="preserve">Lavagem à máquina</t>
        </is>
      </c>
      <c r="DI811" t="inlineStr">
        <is>
          <t xml:space="preserve">Brasil</t>
        </is>
      </c>
      <c r="DT811" t="inlineStr">
        <is>
          <t xml:space="preserve">P</t>
        </is>
      </c>
      <c r="FD811" t="inlineStr">
        <is>
          <t xml:space="preserve">BR</t>
        </is>
      </c>
      <c r="FE811" t="inlineStr">
        <is>
          <t xml:space="preserve">Alfa</t>
        </is>
      </c>
      <c r="FF811" t="inlineStr">
        <is>
          <t xml:space="preserve">P</t>
        </is>
      </c>
      <c r="FM811" t="inlineStr">
        <is>
          <t xml:space="preserve">Cintura alta</t>
        </is>
      </c>
      <c r="GX811" t="inlineStr">
        <is>
          <t xml:space="preserve">Novo</t>
        </is>
      </c>
      <c r="HE811" t="inlineStr">
        <is>
          <t xml:space="preserve">https://cdn.shopify.com/s/files/1/0986/2430/7486/files/9.png?v=1782929845</t>
        </is>
      </c>
      <c r="HF811" t="inlineStr">
        <is>
          <t xml:space="preserve">https://cdn.shopify.com/s/files/1/0986/2430/7486/files/10.png?v=1782929845</t>
        </is>
      </c>
      <c r="IH811" t="inlineStr">
        <is>
          <t xml:space="preserve">Logística do vendedor (Padrão)</t>
        </is>
      </c>
      <c r="II811">
        <v>7</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LV811" t="inlineStr">
        <is>
          <t xml:space="preserve">Não aplicável</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R812" t="inlineStr">
        <is>
          <t xml:space="preserve">Legging empina bumbum jacquard verde militar</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U812" t="inlineStr">
        <is>
          <t xml:space="preserve">Moderna</t>
        </is>
      </c>
      <c r="AV812" t="inlineStr">
        <is>
          <t xml:space="preserve">feminino</t>
        </is>
      </c>
      <c r="AW812" t="inlineStr">
        <is>
          <t xml:space="preserve">Feminino</t>
        </is>
      </c>
      <c r="AX812" t="inlineStr">
        <is>
          <t xml:space="preserve">Adulto</t>
        </is>
      </c>
      <c r="BH812" t="inlineStr">
        <is>
          <t xml:space="preserve">Malha</t>
        </is>
      </c>
      <c r="BM812" t="inlineStr">
        <is>
          <t xml:space="preserve">Verde</t>
        </is>
      </c>
      <c r="BN812" t="inlineStr">
        <is>
          <t xml:space="preserve">Verde Militar</t>
        </is>
      </c>
      <c r="BU812" t="inlineStr">
        <is>
          <t xml:space="preserve">Lavagem à máquina</t>
        </is>
      </c>
      <c r="DI812" t="inlineStr">
        <is>
          <t xml:space="preserve">Brasil</t>
        </is>
      </c>
      <c r="DT812" t="inlineStr">
        <is>
          <t xml:space="preserve">M</t>
        </is>
      </c>
      <c r="FD812" t="inlineStr">
        <is>
          <t xml:space="preserve">BR</t>
        </is>
      </c>
      <c r="FE812" t="inlineStr">
        <is>
          <t xml:space="preserve">Alfa</t>
        </is>
      </c>
      <c r="FF812" t="inlineStr">
        <is>
          <t xml:space="preserve">M</t>
        </is>
      </c>
      <c r="FM812" t="inlineStr">
        <is>
          <t xml:space="preserve">Cintura alta</t>
        </is>
      </c>
      <c r="GX812" t="inlineStr">
        <is>
          <t xml:space="preserve">Novo</t>
        </is>
      </c>
      <c r="HE812" t="inlineStr">
        <is>
          <t xml:space="preserve">https://cdn.shopify.com/s/files/1/0986/2430/7486/files/9.png?v=1782929845</t>
        </is>
      </c>
      <c r="HF812" t="inlineStr">
        <is>
          <t xml:space="preserve">https://cdn.shopify.com/s/files/1/0986/2430/7486/files/10.png?v=1782929845</t>
        </is>
      </c>
      <c r="IH812" t="inlineStr">
        <is>
          <t xml:space="preserve">Logística do vendedor (Padrão)</t>
        </is>
      </c>
      <c r="II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LV812" t="inlineStr">
        <is>
          <t xml:space="preserve">Não aplicável</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R813" t="inlineStr">
        <is>
          <t xml:space="preserve">Legging empina bumbum jacquard verde militar</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U813" t="inlineStr">
        <is>
          <t xml:space="preserve">Moderna</t>
        </is>
      </c>
      <c r="AV813" t="inlineStr">
        <is>
          <t xml:space="preserve">feminino</t>
        </is>
      </c>
      <c r="AW813" t="inlineStr">
        <is>
          <t xml:space="preserve">Feminino</t>
        </is>
      </c>
      <c r="AX813" t="inlineStr">
        <is>
          <t xml:space="preserve">Adulto</t>
        </is>
      </c>
      <c r="BH813" t="inlineStr">
        <is>
          <t xml:space="preserve">Malha</t>
        </is>
      </c>
      <c r="BM813" t="inlineStr">
        <is>
          <t xml:space="preserve">Verde</t>
        </is>
      </c>
      <c r="BN813" t="inlineStr">
        <is>
          <t xml:space="preserve">Verde Militar</t>
        </is>
      </c>
      <c r="BU813" t="inlineStr">
        <is>
          <t xml:space="preserve">Lavagem à máquina</t>
        </is>
      </c>
      <c r="DI813" t="inlineStr">
        <is>
          <t xml:space="preserve">Brasil</t>
        </is>
      </c>
      <c r="DT813" t="inlineStr">
        <is>
          <t xml:space="preserve">G</t>
        </is>
      </c>
      <c r="FD813" t="inlineStr">
        <is>
          <t xml:space="preserve">BR</t>
        </is>
      </c>
      <c r="FE813" t="inlineStr">
        <is>
          <t xml:space="preserve">Alfa</t>
        </is>
      </c>
      <c r="FF813" t="inlineStr">
        <is>
          <t xml:space="preserve">G</t>
        </is>
      </c>
      <c r="FM813" t="inlineStr">
        <is>
          <t xml:space="preserve">Cintura alta</t>
        </is>
      </c>
      <c r="GX813" t="inlineStr">
        <is>
          <t xml:space="preserve">Novo</t>
        </is>
      </c>
      <c r="HE813" t="inlineStr">
        <is>
          <t xml:space="preserve">https://cdn.shopify.com/s/files/1/0986/2430/7486/files/9.png?v=1782929845</t>
        </is>
      </c>
      <c r="HF813" t="inlineStr">
        <is>
          <t xml:space="preserve">https://cdn.shopify.com/s/files/1/0986/2430/7486/files/10.png?v=1782929845</t>
        </is>
      </c>
      <c r="IH813" t="inlineStr">
        <is>
          <t xml:space="preserve">Logística do vendedor (Padrão)</t>
        </is>
      </c>
      <c r="II813">
        <v>7</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LV813" t="inlineStr">
        <is>
          <t xml:space="preserve">Não aplicável</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R814" t="inlineStr">
        <is>
          <t xml:space="preserve">Legging empina bumbum jacquard vermelha</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U814" t="inlineStr">
        <is>
          <t xml:space="preserve">Moderna</t>
        </is>
      </c>
      <c r="AV814" t="inlineStr">
        <is>
          <t xml:space="preserve">feminino</t>
        </is>
      </c>
      <c r="AW814" t="inlineStr">
        <is>
          <t xml:space="preserve">Feminino</t>
        </is>
      </c>
      <c r="AX814" t="inlineStr">
        <is>
          <t xml:space="preserve">Adulto</t>
        </is>
      </c>
      <c r="BH814" t="inlineStr">
        <is>
          <t xml:space="preserve">Malha</t>
        </is>
      </c>
      <c r="BM814" t="inlineStr">
        <is>
          <t xml:space="preserve">Vermelho</t>
        </is>
      </c>
      <c r="BN814" t="inlineStr">
        <is>
          <t xml:space="preserve">Vermelho</t>
        </is>
      </c>
      <c r="BU814" t="inlineStr">
        <is>
          <t xml:space="preserve">Lavagem à máquina</t>
        </is>
      </c>
      <c r="DI814" t="inlineStr">
        <is>
          <t xml:space="preserve">Brasil</t>
        </is>
      </c>
      <c r="FD814" t="inlineStr">
        <is>
          <t xml:space="preserve">BR</t>
        </is>
      </c>
      <c r="FE814" t="inlineStr">
        <is>
          <t xml:space="preserve">Alfa</t>
        </is>
      </c>
      <c r="FM814" t="inlineStr">
        <is>
          <t xml:space="preserve">Cintura alta</t>
        </is>
      </c>
      <c r="GX814" t="inlineStr">
        <is>
          <t xml:space="preserve">Novo</t>
        </is>
      </c>
      <c r="HE814" t="inlineStr">
        <is>
          <t xml:space="preserve">https://cdn.shopify.com/s/files/1/0986/2430/7486/files/15.png?v=1782929864</t>
        </is>
      </c>
      <c r="HF814" t="inlineStr">
        <is>
          <t xml:space="preserve">https://cdn.shopify.com/s/files/1/0986/2430/7486/files/16.png?v=1782929864</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LV814" t="inlineStr">
        <is>
          <t xml:space="preserve">Não aplicável</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R815" t="inlineStr">
        <is>
          <t xml:space="preserve">Legging empina bumbum jacquard vermelha</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U815" t="inlineStr">
        <is>
          <t xml:space="preserve">Moderna</t>
        </is>
      </c>
      <c r="AV815" t="inlineStr">
        <is>
          <t xml:space="preserve">feminino</t>
        </is>
      </c>
      <c r="AW815" t="inlineStr">
        <is>
          <t xml:space="preserve">Feminino</t>
        </is>
      </c>
      <c r="AX815" t="inlineStr">
        <is>
          <t xml:space="preserve">Adulto</t>
        </is>
      </c>
      <c r="BH815" t="inlineStr">
        <is>
          <t xml:space="preserve">Malha</t>
        </is>
      </c>
      <c r="BM815" t="inlineStr">
        <is>
          <t xml:space="preserve">Vermelho</t>
        </is>
      </c>
      <c r="BN815" t="inlineStr">
        <is>
          <t xml:space="preserve">Vermelho</t>
        </is>
      </c>
      <c r="BU815" t="inlineStr">
        <is>
          <t xml:space="preserve">Lavagem à máquina</t>
        </is>
      </c>
      <c r="DI815" t="inlineStr">
        <is>
          <t xml:space="preserve">Brasil</t>
        </is>
      </c>
      <c r="DT815" t="inlineStr">
        <is>
          <t xml:space="preserve">P</t>
        </is>
      </c>
      <c r="FD815" t="inlineStr">
        <is>
          <t xml:space="preserve">BR</t>
        </is>
      </c>
      <c r="FE815" t="inlineStr">
        <is>
          <t xml:space="preserve">Alfa</t>
        </is>
      </c>
      <c r="FF815" t="inlineStr">
        <is>
          <t xml:space="preserve">P</t>
        </is>
      </c>
      <c r="FM815" t="inlineStr">
        <is>
          <t xml:space="preserve">Cintura alta</t>
        </is>
      </c>
      <c r="GX815" t="inlineStr">
        <is>
          <t xml:space="preserve">Novo</t>
        </is>
      </c>
      <c r="HE815" t="inlineStr">
        <is>
          <t xml:space="preserve">https://cdn.shopify.com/s/files/1/0986/2430/7486/files/15.png?v=1782929864</t>
        </is>
      </c>
      <c r="HF815" t="inlineStr">
        <is>
          <t xml:space="preserve">https://cdn.shopify.com/s/files/1/0986/2430/7486/files/16.png?v=1782929864</t>
        </is>
      </c>
      <c r="IH815" t="inlineStr">
        <is>
          <t xml:space="preserve">Logística do vendedor (Padrão)</t>
        </is>
      </c>
      <c r="II815">
        <v>9</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LV815" t="inlineStr">
        <is>
          <t xml:space="preserve">Não aplicável</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R816" t="inlineStr">
        <is>
          <t xml:space="preserve">Legging empina bumbum jacquard vermelha</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U816" t="inlineStr">
        <is>
          <t xml:space="preserve">Moderna</t>
        </is>
      </c>
      <c r="AV816" t="inlineStr">
        <is>
          <t xml:space="preserve">feminino</t>
        </is>
      </c>
      <c r="AW816" t="inlineStr">
        <is>
          <t xml:space="preserve">Feminino</t>
        </is>
      </c>
      <c r="AX816" t="inlineStr">
        <is>
          <t xml:space="preserve">Adulto</t>
        </is>
      </c>
      <c r="BH816" t="inlineStr">
        <is>
          <t xml:space="preserve">Malha</t>
        </is>
      </c>
      <c r="BM816" t="inlineStr">
        <is>
          <t xml:space="preserve">Vermelho</t>
        </is>
      </c>
      <c r="BN816" t="inlineStr">
        <is>
          <t xml:space="preserve">Vermelho</t>
        </is>
      </c>
      <c r="BU816" t="inlineStr">
        <is>
          <t xml:space="preserve">Lavagem à máquina</t>
        </is>
      </c>
      <c r="DI816" t="inlineStr">
        <is>
          <t xml:space="preserve">Brasil</t>
        </is>
      </c>
      <c r="DT816" t="inlineStr">
        <is>
          <t xml:space="preserve">M</t>
        </is>
      </c>
      <c r="FD816" t="inlineStr">
        <is>
          <t xml:space="preserve">BR</t>
        </is>
      </c>
      <c r="FE816" t="inlineStr">
        <is>
          <t xml:space="preserve">Alfa</t>
        </is>
      </c>
      <c r="FF816" t="inlineStr">
        <is>
          <t xml:space="preserve">M</t>
        </is>
      </c>
      <c r="FM816" t="inlineStr">
        <is>
          <t xml:space="preserve">Cintura alta</t>
        </is>
      </c>
      <c r="GX816" t="inlineStr">
        <is>
          <t xml:space="preserve">Novo</t>
        </is>
      </c>
      <c r="HE816" t="inlineStr">
        <is>
          <t xml:space="preserve">https://cdn.shopify.com/s/files/1/0986/2430/7486/files/15.png?v=1782929864</t>
        </is>
      </c>
      <c r="HF816" t="inlineStr">
        <is>
          <t xml:space="preserve">https://cdn.shopify.com/s/files/1/0986/2430/7486/files/16.png?v=1782929864</t>
        </is>
      </c>
      <c r="IH816" t="inlineStr">
        <is>
          <t xml:space="preserve">Logística do vendedor (Padrão)</t>
        </is>
      </c>
      <c r="II816">
        <v>3</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LV816" t="inlineStr">
        <is>
          <t xml:space="preserve">Não aplicável</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R817" t="inlineStr">
        <is>
          <t xml:space="preserve">Legging empina bumbum jacquard vermelha</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U817" t="inlineStr">
        <is>
          <t xml:space="preserve">Moderna</t>
        </is>
      </c>
      <c r="AV817" t="inlineStr">
        <is>
          <t xml:space="preserve">feminino</t>
        </is>
      </c>
      <c r="AW817" t="inlineStr">
        <is>
          <t xml:space="preserve">Feminino</t>
        </is>
      </c>
      <c r="AX817" t="inlineStr">
        <is>
          <t xml:space="preserve">Adulto</t>
        </is>
      </c>
      <c r="BH817" t="inlineStr">
        <is>
          <t xml:space="preserve">Malha</t>
        </is>
      </c>
      <c r="BM817" t="inlineStr">
        <is>
          <t xml:space="preserve">Vermelho</t>
        </is>
      </c>
      <c r="BN817" t="inlineStr">
        <is>
          <t xml:space="preserve">Vermelho</t>
        </is>
      </c>
      <c r="BU817" t="inlineStr">
        <is>
          <t xml:space="preserve">Lavagem à máquina</t>
        </is>
      </c>
      <c r="DI817" t="inlineStr">
        <is>
          <t xml:space="preserve">Brasil</t>
        </is>
      </c>
      <c r="DT817" t="inlineStr">
        <is>
          <t xml:space="preserve">G</t>
        </is>
      </c>
      <c r="FD817" t="inlineStr">
        <is>
          <t xml:space="preserve">BR</t>
        </is>
      </c>
      <c r="FE817" t="inlineStr">
        <is>
          <t xml:space="preserve">Alfa</t>
        </is>
      </c>
      <c r="FF817" t="inlineStr">
        <is>
          <t xml:space="preserve">G</t>
        </is>
      </c>
      <c r="FM817" t="inlineStr">
        <is>
          <t xml:space="preserve">Cintura alta</t>
        </is>
      </c>
      <c r="GX817" t="inlineStr">
        <is>
          <t xml:space="preserve">Novo</t>
        </is>
      </c>
      <c r="HE817" t="inlineStr">
        <is>
          <t xml:space="preserve">https://cdn.shopify.com/s/files/1/0986/2430/7486/files/15.png?v=1782929864</t>
        </is>
      </c>
      <c r="HF817" t="inlineStr">
        <is>
          <t xml:space="preserve">https://cdn.shopify.com/s/files/1/0986/2430/7486/files/16.png?v=1782929864</t>
        </is>
      </c>
      <c r="IH817" t="inlineStr">
        <is>
          <t xml:space="preserve">Logística do vendedor (Padrão)</t>
        </is>
      </c>
      <c r="II817">
        <v>10</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LV817" t="inlineStr">
        <is>
          <t xml:space="preserve">Não aplicável</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R818" t="inlineStr">
        <is>
          <t xml:space="preserve">Legging empina bumbum marrom</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U818" t="inlineStr">
        <is>
          <t xml:space="preserve">Moderna</t>
        </is>
      </c>
      <c r="AV818" t="inlineStr">
        <is>
          <t xml:space="preserve">feminino</t>
        </is>
      </c>
      <c r="AW818" t="inlineStr">
        <is>
          <t xml:space="preserve">Feminino</t>
        </is>
      </c>
      <c r="AX818" t="inlineStr">
        <is>
          <t xml:space="preserve">Adulto</t>
        </is>
      </c>
      <c r="BH818" t="inlineStr">
        <is>
          <t xml:space="preserve">Malha</t>
        </is>
      </c>
      <c r="BM818" t="inlineStr">
        <is>
          <t xml:space="preserve">Marrom</t>
        </is>
      </c>
      <c r="BN818" t="inlineStr">
        <is>
          <t xml:space="preserve">Marrom</t>
        </is>
      </c>
      <c r="BU818" t="inlineStr">
        <is>
          <t xml:space="preserve">Lavagem à máquina</t>
        </is>
      </c>
      <c r="DI818" t="inlineStr">
        <is>
          <t xml:space="preserve">Brasil</t>
        </is>
      </c>
      <c r="FD818" t="inlineStr">
        <is>
          <t xml:space="preserve">BR</t>
        </is>
      </c>
      <c r="FE818" t="inlineStr">
        <is>
          <t xml:space="preserve">Alfa</t>
        </is>
      </c>
      <c r="FM818" t="inlineStr">
        <is>
          <t xml:space="preserve">Cintura alta</t>
        </is>
      </c>
      <c r="GX818" t="inlineStr">
        <is>
          <t xml:space="preserve">Novo</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LV818" t="inlineStr">
        <is>
          <t xml:space="preserve">Não aplicável</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R819" t="inlineStr">
        <is>
          <t xml:space="preserve">Legging empina bumbum marrom</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U819" t="inlineStr">
        <is>
          <t xml:space="preserve">Moderna</t>
        </is>
      </c>
      <c r="AV819" t="inlineStr">
        <is>
          <t xml:space="preserve">feminino</t>
        </is>
      </c>
      <c r="AW819" t="inlineStr">
        <is>
          <t xml:space="preserve">Feminino</t>
        </is>
      </c>
      <c r="AX819" t="inlineStr">
        <is>
          <t xml:space="preserve">Adulto</t>
        </is>
      </c>
      <c r="BH819" t="inlineStr">
        <is>
          <t xml:space="preserve">Malha</t>
        </is>
      </c>
      <c r="BM819" t="inlineStr">
        <is>
          <t xml:space="preserve">Marrom</t>
        </is>
      </c>
      <c r="BN819" t="inlineStr">
        <is>
          <t xml:space="preserve">Marrom</t>
        </is>
      </c>
      <c r="BU819" t="inlineStr">
        <is>
          <t xml:space="preserve">Lavagem à máquina</t>
        </is>
      </c>
      <c r="DI819" t="inlineStr">
        <is>
          <t xml:space="preserve">Brasil</t>
        </is>
      </c>
      <c r="DT819" t="inlineStr">
        <is>
          <t xml:space="preserve">P</t>
        </is>
      </c>
      <c r="FD819" t="inlineStr">
        <is>
          <t xml:space="preserve">BR</t>
        </is>
      </c>
      <c r="FE819" t="inlineStr">
        <is>
          <t xml:space="preserve">Alfa</t>
        </is>
      </c>
      <c r="FF819" t="inlineStr">
        <is>
          <t xml:space="preserve">P</t>
        </is>
      </c>
      <c r="FM819" t="inlineStr">
        <is>
          <t xml:space="preserve">Cintura alta</t>
        </is>
      </c>
      <c r="GX819" t="inlineStr">
        <is>
          <t xml:space="preserve">Novo</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IH819" t="inlineStr">
        <is>
          <t xml:space="preserve">Logística do vendedor (Padrão)</t>
        </is>
      </c>
      <c r="II819">
        <v>8</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LV819" t="inlineStr">
        <is>
          <t xml:space="preserve">Não aplicável</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R820" t="inlineStr">
        <is>
          <t xml:space="preserve">Legging empina bumbum marrom</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U820" t="inlineStr">
        <is>
          <t xml:space="preserve">Moderna</t>
        </is>
      </c>
      <c r="AV820" t="inlineStr">
        <is>
          <t xml:space="preserve">feminino</t>
        </is>
      </c>
      <c r="AW820" t="inlineStr">
        <is>
          <t xml:space="preserve">Feminino</t>
        </is>
      </c>
      <c r="AX820" t="inlineStr">
        <is>
          <t xml:space="preserve">Adulto</t>
        </is>
      </c>
      <c r="BH820" t="inlineStr">
        <is>
          <t xml:space="preserve">Malha</t>
        </is>
      </c>
      <c r="BM820" t="inlineStr">
        <is>
          <t xml:space="preserve">Marrom</t>
        </is>
      </c>
      <c r="BN820" t="inlineStr">
        <is>
          <t xml:space="preserve">Marrom</t>
        </is>
      </c>
      <c r="BU820" t="inlineStr">
        <is>
          <t xml:space="preserve">Lavagem à máquina</t>
        </is>
      </c>
      <c r="DI820" t="inlineStr">
        <is>
          <t xml:space="preserve">Brasil</t>
        </is>
      </c>
      <c r="DT820" t="inlineStr">
        <is>
          <t xml:space="preserve">M</t>
        </is>
      </c>
      <c r="FD820" t="inlineStr">
        <is>
          <t xml:space="preserve">BR</t>
        </is>
      </c>
      <c r="FE820" t="inlineStr">
        <is>
          <t xml:space="preserve">Alfa</t>
        </is>
      </c>
      <c r="FF820" t="inlineStr">
        <is>
          <t xml:space="preserve">M</t>
        </is>
      </c>
      <c r="FM820" t="inlineStr">
        <is>
          <t xml:space="preserve">Cintura alta</t>
        </is>
      </c>
      <c r="GX820" t="inlineStr">
        <is>
          <t xml:space="preserve">Novo</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IH820" t="inlineStr">
        <is>
          <t xml:space="preserve">Logística do vendedor (Padrão)</t>
        </is>
      </c>
      <c r="II820">
        <v>7</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LV820" t="inlineStr">
        <is>
          <t xml:space="preserve">Não aplicável</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R821" t="inlineStr">
        <is>
          <t xml:space="preserve">Legging empina bumbum marrom</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U821" t="inlineStr">
        <is>
          <t xml:space="preserve">Moderna</t>
        </is>
      </c>
      <c r="AV821" t="inlineStr">
        <is>
          <t xml:space="preserve">feminino</t>
        </is>
      </c>
      <c r="AW821" t="inlineStr">
        <is>
          <t xml:space="preserve">Feminino</t>
        </is>
      </c>
      <c r="AX821" t="inlineStr">
        <is>
          <t xml:space="preserve">Adulto</t>
        </is>
      </c>
      <c r="BH821" t="inlineStr">
        <is>
          <t xml:space="preserve">Malha</t>
        </is>
      </c>
      <c r="BM821" t="inlineStr">
        <is>
          <t xml:space="preserve">Marrom</t>
        </is>
      </c>
      <c r="BN821" t="inlineStr">
        <is>
          <t xml:space="preserve">Marrom</t>
        </is>
      </c>
      <c r="BU821" t="inlineStr">
        <is>
          <t xml:space="preserve">Lavagem à máquina</t>
        </is>
      </c>
      <c r="DI821" t="inlineStr">
        <is>
          <t xml:space="preserve">Brasil</t>
        </is>
      </c>
      <c r="DT821" t="inlineStr">
        <is>
          <t xml:space="preserve">G</t>
        </is>
      </c>
      <c r="FD821" t="inlineStr">
        <is>
          <t xml:space="preserve">BR</t>
        </is>
      </c>
      <c r="FE821" t="inlineStr">
        <is>
          <t xml:space="preserve">Alfa</t>
        </is>
      </c>
      <c r="FF821" t="inlineStr">
        <is>
          <t xml:space="preserve">G</t>
        </is>
      </c>
      <c r="FM821" t="inlineStr">
        <is>
          <t xml:space="preserve">Cintura alta</t>
        </is>
      </c>
      <c r="GX821" t="inlineStr">
        <is>
          <t xml:space="preserve">Novo</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IH821" t="inlineStr">
        <is>
          <t xml:space="preserve">Logística do vendedor (Padrão)</t>
        </is>
      </c>
      <c r="II821">
        <v>8</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LV821" t="inlineStr">
        <is>
          <t xml:space="preserve">Não aplicável</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R822" t="inlineStr">
        <is>
          <t xml:space="preserve">Legging empina bumbum newspaper</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U822" t="inlineStr">
        <is>
          <t xml:space="preserve">Moderna</t>
        </is>
      </c>
      <c r="AV822" t="inlineStr">
        <is>
          <t xml:space="preserve">feminino</t>
        </is>
      </c>
      <c r="AW822" t="inlineStr">
        <is>
          <t xml:space="preserve">Feminino</t>
        </is>
      </c>
      <c r="AX822" t="inlineStr">
        <is>
          <t xml:space="preserve">Adulto</t>
        </is>
      </c>
      <c r="BH822" t="inlineStr">
        <is>
          <t xml:space="preserve">Malha</t>
        </is>
      </c>
      <c r="BM822" t="inlineStr">
        <is>
          <t xml:space="preserve">Multicolorido</t>
        </is>
      </c>
      <c r="BN822" t="inlineStr">
        <is>
          <t xml:space="preserve">Estampado</t>
        </is>
      </c>
      <c r="BU822" t="inlineStr">
        <is>
          <t xml:space="preserve">Lavagem à máquina</t>
        </is>
      </c>
      <c r="DI822" t="inlineStr">
        <is>
          <t xml:space="preserve">Brasil</t>
        </is>
      </c>
      <c r="FD822" t="inlineStr">
        <is>
          <t xml:space="preserve">BR</t>
        </is>
      </c>
      <c r="FE822" t="inlineStr">
        <is>
          <t xml:space="preserve">Alfa</t>
        </is>
      </c>
      <c r="FM822" t="inlineStr">
        <is>
          <t xml:space="preserve">Cintura alta</t>
        </is>
      </c>
      <c r="GX822" t="inlineStr">
        <is>
          <t xml:space="preserve">Novo</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LV822" t="inlineStr">
        <is>
          <t xml:space="preserve">Não aplicável</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R823" t="inlineStr">
        <is>
          <t xml:space="preserve">Legging empina bumbum newspaper</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U823" t="inlineStr">
        <is>
          <t xml:space="preserve">Moderna</t>
        </is>
      </c>
      <c r="AV823" t="inlineStr">
        <is>
          <t xml:space="preserve">feminino</t>
        </is>
      </c>
      <c r="AW823" t="inlineStr">
        <is>
          <t xml:space="preserve">Feminino</t>
        </is>
      </c>
      <c r="AX823" t="inlineStr">
        <is>
          <t xml:space="preserve">Adulto</t>
        </is>
      </c>
      <c r="BH823" t="inlineStr">
        <is>
          <t xml:space="preserve">Malha</t>
        </is>
      </c>
      <c r="BM823" t="inlineStr">
        <is>
          <t xml:space="preserve">Multicolorido</t>
        </is>
      </c>
      <c r="BN823" t="inlineStr">
        <is>
          <t xml:space="preserve">Estampado</t>
        </is>
      </c>
      <c r="BU823" t="inlineStr">
        <is>
          <t xml:space="preserve">Lavagem à máquina</t>
        </is>
      </c>
      <c r="DI823" t="inlineStr">
        <is>
          <t xml:space="preserve">Brasil</t>
        </is>
      </c>
      <c r="DT823" t="inlineStr">
        <is>
          <t xml:space="preserve">P</t>
        </is>
      </c>
      <c r="FD823" t="inlineStr">
        <is>
          <t xml:space="preserve">BR</t>
        </is>
      </c>
      <c r="FE823" t="inlineStr">
        <is>
          <t xml:space="preserve">Alfa</t>
        </is>
      </c>
      <c r="FF823" t="inlineStr">
        <is>
          <t xml:space="preserve">P</t>
        </is>
      </c>
      <c r="FM823" t="inlineStr">
        <is>
          <t xml:space="preserve">Cintura alta</t>
        </is>
      </c>
      <c r="GX823" t="inlineStr">
        <is>
          <t xml:space="preserve">Novo</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IH823" t="inlineStr">
        <is>
          <t xml:space="preserve">Logística do vendedor (Padrão)</t>
        </is>
      </c>
      <c r="II823">
        <v>0</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LV823" t="inlineStr">
        <is>
          <t xml:space="preserve">Não aplicável</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R824" t="inlineStr">
        <is>
          <t xml:space="preserve">Legging empina bumbum newspaper</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U824" t="inlineStr">
        <is>
          <t xml:space="preserve">Moderna</t>
        </is>
      </c>
      <c r="AV824" t="inlineStr">
        <is>
          <t xml:space="preserve">feminino</t>
        </is>
      </c>
      <c r="AW824" t="inlineStr">
        <is>
          <t xml:space="preserve">Feminino</t>
        </is>
      </c>
      <c r="AX824" t="inlineStr">
        <is>
          <t xml:space="preserve">Adulto</t>
        </is>
      </c>
      <c r="BH824" t="inlineStr">
        <is>
          <t xml:space="preserve">Malha</t>
        </is>
      </c>
      <c r="BM824" t="inlineStr">
        <is>
          <t xml:space="preserve">Multicolorido</t>
        </is>
      </c>
      <c r="BN824" t="inlineStr">
        <is>
          <t xml:space="preserve">Estampado</t>
        </is>
      </c>
      <c r="BU824" t="inlineStr">
        <is>
          <t xml:space="preserve">Lavagem à máquina</t>
        </is>
      </c>
      <c r="DI824" t="inlineStr">
        <is>
          <t xml:space="preserve">Brasil</t>
        </is>
      </c>
      <c r="DT824" t="inlineStr">
        <is>
          <t xml:space="preserve">M</t>
        </is>
      </c>
      <c r="FD824" t="inlineStr">
        <is>
          <t xml:space="preserve">BR</t>
        </is>
      </c>
      <c r="FE824" t="inlineStr">
        <is>
          <t xml:space="preserve">Alfa</t>
        </is>
      </c>
      <c r="FF824" t="inlineStr">
        <is>
          <t xml:space="preserve">M</t>
        </is>
      </c>
      <c r="FM824" t="inlineStr">
        <is>
          <t xml:space="preserve">Cintura alta</t>
        </is>
      </c>
      <c r="GX824" t="inlineStr">
        <is>
          <t xml:space="preserve">Novo</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IH824" t="inlineStr">
        <is>
          <t xml:space="preserve">Logística do vendedor (Padrão)</t>
        </is>
      </c>
      <c r="II824">
        <v>0</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LV824" t="inlineStr">
        <is>
          <t xml:space="preserve">Não aplicável</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R825" t="inlineStr">
        <is>
          <t xml:space="preserve">Legging empina bumbum newspaper</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U825" t="inlineStr">
        <is>
          <t xml:space="preserve">Moderna</t>
        </is>
      </c>
      <c r="AV825" t="inlineStr">
        <is>
          <t xml:space="preserve">feminino</t>
        </is>
      </c>
      <c r="AW825" t="inlineStr">
        <is>
          <t xml:space="preserve">Feminino</t>
        </is>
      </c>
      <c r="AX825" t="inlineStr">
        <is>
          <t xml:space="preserve">Adulto</t>
        </is>
      </c>
      <c r="BH825" t="inlineStr">
        <is>
          <t xml:space="preserve">Malha</t>
        </is>
      </c>
      <c r="BM825" t="inlineStr">
        <is>
          <t xml:space="preserve">Multicolorido</t>
        </is>
      </c>
      <c r="BN825" t="inlineStr">
        <is>
          <t xml:space="preserve">Estampado</t>
        </is>
      </c>
      <c r="BU825" t="inlineStr">
        <is>
          <t xml:space="preserve">Lavagem à máquina</t>
        </is>
      </c>
      <c r="DI825" t="inlineStr">
        <is>
          <t xml:space="preserve">Brasil</t>
        </is>
      </c>
      <c r="DT825" t="inlineStr">
        <is>
          <t xml:space="preserve">G</t>
        </is>
      </c>
      <c r="FD825" t="inlineStr">
        <is>
          <t xml:space="preserve">BR</t>
        </is>
      </c>
      <c r="FE825" t="inlineStr">
        <is>
          <t xml:space="preserve">Alfa</t>
        </is>
      </c>
      <c r="FF825" t="inlineStr">
        <is>
          <t xml:space="preserve">G</t>
        </is>
      </c>
      <c r="FM825" t="inlineStr">
        <is>
          <t xml:space="preserve">Cintura alta</t>
        </is>
      </c>
      <c r="GX825" t="inlineStr">
        <is>
          <t xml:space="preserve">Novo</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IH825" t="inlineStr">
        <is>
          <t xml:space="preserve">Logística do vendedor (Padrão)</t>
        </is>
      </c>
      <c r="II825">
        <v>0</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LV825" t="inlineStr">
        <is>
          <t xml:space="preserve">Não aplicável</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R826" t="inlineStr">
        <is>
          <t xml:space="preserve">Legging empina bumbum newspaper exclusiva</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U826" t="inlineStr">
        <is>
          <t xml:space="preserve">Moderna</t>
        </is>
      </c>
      <c r="AV826" t="inlineStr">
        <is>
          <t xml:space="preserve">feminino</t>
        </is>
      </c>
      <c r="AW826" t="inlineStr">
        <is>
          <t xml:space="preserve">Feminino</t>
        </is>
      </c>
      <c r="AX826" t="inlineStr">
        <is>
          <t xml:space="preserve">Adulto</t>
        </is>
      </c>
      <c r="BH826" t="inlineStr">
        <is>
          <t xml:space="preserve">Malha</t>
        </is>
      </c>
      <c r="BM826" t="inlineStr">
        <is>
          <t xml:space="preserve">Multicolorido</t>
        </is>
      </c>
      <c r="BN826" t="inlineStr">
        <is>
          <t xml:space="preserve">Estampado</t>
        </is>
      </c>
      <c r="BU826" t="inlineStr">
        <is>
          <t xml:space="preserve">Lavagem à máquina</t>
        </is>
      </c>
      <c r="DI826" t="inlineStr">
        <is>
          <t xml:space="preserve">Brasil</t>
        </is>
      </c>
      <c r="FD826" t="inlineStr">
        <is>
          <t xml:space="preserve">BR</t>
        </is>
      </c>
      <c r="FE826" t="inlineStr">
        <is>
          <t xml:space="preserve">Alfa</t>
        </is>
      </c>
      <c r="FM826" t="inlineStr">
        <is>
          <t xml:space="preserve">Cintura alta</t>
        </is>
      </c>
      <c r="GX826" t="inlineStr">
        <is>
          <t xml:space="preserve">Novo</t>
        </is>
      </c>
      <c r="HE826" t="inlineStr">
        <is>
          <t xml:space="preserve">https://cdn.shopify.com/s/files/1/0986/2430/7486/files/IMG-0364.png?v=1783379731</t>
        </is>
      </c>
      <c r="HF826" t="inlineStr">
        <is>
          <t xml:space="preserve">https://cdn.shopify.com/s/files/1/0986/2430/7486/files/IMG-0365.png?v=1783379731</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LV826" t="inlineStr">
        <is>
          <t xml:space="preserve">Não aplicável</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R827" t="inlineStr">
        <is>
          <t xml:space="preserve">Legging empina bumbum newspaper exclusiva</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U827" t="inlineStr">
        <is>
          <t xml:space="preserve">Moderna</t>
        </is>
      </c>
      <c r="AV827" t="inlineStr">
        <is>
          <t xml:space="preserve">feminino</t>
        </is>
      </c>
      <c r="AW827" t="inlineStr">
        <is>
          <t xml:space="preserve">Feminino</t>
        </is>
      </c>
      <c r="AX827" t="inlineStr">
        <is>
          <t xml:space="preserve">Adulto</t>
        </is>
      </c>
      <c r="BH827" t="inlineStr">
        <is>
          <t xml:space="preserve">Malha</t>
        </is>
      </c>
      <c r="BM827" t="inlineStr">
        <is>
          <t xml:space="preserve">Multicolorido</t>
        </is>
      </c>
      <c r="BN827" t="inlineStr">
        <is>
          <t xml:space="preserve">Estampado</t>
        </is>
      </c>
      <c r="BU827" t="inlineStr">
        <is>
          <t xml:space="preserve">Lavagem à máquina</t>
        </is>
      </c>
      <c r="DI827" t="inlineStr">
        <is>
          <t xml:space="preserve">Brasil</t>
        </is>
      </c>
      <c r="DT827" t="inlineStr">
        <is>
          <t xml:space="preserve">P</t>
        </is>
      </c>
      <c r="FD827" t="inlineStr">
        <is>
          <t xml:space="preserve">BR</t>
        </is>
      </c>
      <c r="FE827" t="inlineStr">
        <is>
          <t xml:space="preserve">Alfa</t>
        </is>
      </c>
      <c r="FF827" t="inlineStr">
        <is>
          <t xml:space="preserve">P</t>
        </is>
      </c>
      <c r="FM827" t="inlineStr">
        <is>
          <t xml:space="preserve">Cintura alta</t>
        </is>
      </c>
      <c r="GX827" t="inlineStr">
        <is>
          <t xml:space="preserve">Novo</t>
        </is>
      </c>
      <c r="HE827" t="inlineStr">
        <is>
          <t xml:space="preserve">https://cdn.shopify.com/s/files/1/0986/2430/7486/files/IMG-0364.png?v=1783379731</t>
        </is>
      </c>
      <c r="HF827" t="inlineStr">
        <is>
          <t xml:space="preserve">https://cdn.shopify.com/s/files/1/0986/2430/7486/files/IMG-0365.png?v=1783379731</t>
        </is>
      </c>
      <c r="IH827" t="inlineStr">
        <is>
          <t xml:space="preserve">Logística do vendedor (Padrão)</t>
        </is>
      </c>
      <c r="II827">
        <v>2</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LV827" t="inlineStr">
        <is>
          <t xml:space="preserve">Não aplicável</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R828" t="inlineStr">
        <is>
          <t xml:space="preserve">Legging empina bumbum newspaper exclusiva</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U828" t="inlineStr">
        <is>
          <t xml:space="preserve">Moderna</t>
        </is>
      </c>
      <c r="AV828" t="inlineStr">
        <is>
          <t xml:space="preserve">feminino</t>
        </is>
      </c>
      <c r="AW828" t="inlineStr">
        <is>
          <t xml:space="preserve">Feminino</t>
        </is>
      </c>
      <c r="AX828" t="inlineStr">
        <is>
          <t xml:space="preserve">Adulto</t>
        </is>
      </c>
      <c r="BH828" t="inlineStr">
        <is>
          <t xml:space="preserve">Malha</t>
        </is>
      </c>
      <c r="BM828" t="inlineStr">
        <is>
          <t xml:space="preserve">Multicolorido</t>
        </is>
      </c>
      <c r="BN828" t="inlineStr">
        <is>
          <t xml:space="preserve">Estampado</t>
        </is>
      </c>
      <c r="BU828" t="inlineStr">
        <is>
          <t xml:space="preserve">Lavagem à máquina</t>
        </is>
      </c>
      <c r="DI828" t="inlineStr">
        <is>
          <t xml:space="preserve">Brasil</t>
        </is>
      </c>
      <c r="DT828" t="inlineStr">
        <is>
          <t xml:space="preserve">M</t>
        </is>
      </c>
      <c r="FD828" t="inlineStr">
        <is>
          <t xml:space="preserve">BR</t>
        </is>
      </c>
      <c r="FE828" t="inlineStr">
        <is>
          <t xml:space="preserve">Alfa</t>
        </is>
      </c>
      <c r="FF828" t="inlineStr">
        <is>
          <t xml:space="preserve">M</t>
        </is>
      </c>
      <c r="FM828" t="inlineStr">
        <is>
          <t xml:space="preserve">Cintura alta</t>
        </is>
      </c>
      <c r="GX828" t="inlineStr">
        <is>
          <t xml:space="preserve">Novo</t>
        </is>
      </c>
      <c r="HE828" t="inlineStr">
        <is>
          <t xml:space="preserve">https://cdn.shopify.com/s/files/1/0986/2430/7486/files/IMG-0364.png?v=1783379731</t>
        </is>
      </c>
      <c r="HF828" t="inlineStr">
        <is>
          <t xml:space="preserve">https://cdn.shopify.com/s/files/1/0986/2430/7486/files/IMG-0365.png?v=1783379731</t>
        </is>
      </c>
      <c r="IH828" t="inlineStr">
        <is>
          <t xml:space="preserve">Logística do vendedor (Padrão)</t>
        </is>
      </c>
      <c r="II828">
        <v>0</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LV828" t="inlineStr">
        <is>
          <t xml:space="preserve">Não aplicável</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R829" t="inlineStr">
        <is>
          <t xml:space="preserve">Legging empina bumbum newspaper exclusiva</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U829" t="inlineStr">
        <is>
          <t xml:space="preserve">Moderna</t>
        </is>
      </c>
      <c r="AV829" t="inlineStr">
        <is>
          <t xml:space="preserve">feminino</t>
        </is>
      </c>
      <c r="AW829" t="inlineStr">
        <is>
          <t xml:space="preserve">Feminino</t>
        </is>
      </c>
      <c r="AX829" t="inlineStr">
        <is>
          <t xml:space="preserve">Adulto</t>
        </is>
      </c>
      <c r="BH829" t="inlineStr">
        <is>
          <t xml:space="preserve">Malha</t>
        </is>
      </c>
      <c r="BM829" t="inlineStr">
        <is>
          <t xml:space="preserve">Multicolorido</t>
        </is>
      </c>
      <c r="BN829" t="inlineStr">
        <is>
          <t xml:space="preserve">Estampado</t>
        </is>
      </c>
      <c r="BU829" t="inlineStr">
        <is>
          <t xml:space="preserve">Lavagem à máquina</t>
        </is>
      </c>
      <c r="DI829" t="inlineStr">
        <is>
          <t xml:space="preserve">Brasil</t>
        </is>
      </c>
      <c r="DT829" t="inlineStr">
        <is>
          <t xml:space="preserve">G</t>
        </is>
      </c>
      <c r="FD829" t="inlineStr">
        <is>
          <t xml:space="preserve">BR</t>
        </is>
      </c>
      <c r="FE829" t="inlineStr">
        <is>
          <t xml:space="preserve">Alfa</t>
        </is>
      </c>
      <c r="FF829" t="inlineStr">
        <is>
          <t xml:space="preserve">G</t>
        </is>
      </c>
      <c r="FM829" t="inlineStr">
        <is>
          <t xml:space="preserve">Cintura alta</t>
        </is>
      </c>
      <c r="GX829" t="inlineStr">
        <is>
          <t xml:space="preserve">Novo</t>
        </is>
      </c>
      <c r="HE829" t="inlineStr">
        <is>
          <t xml:space="preserve">https://cdn.shopify.com/s/files/1/0986/2430/7486/files/IMG-0364.png?v=1783379731</t>
        </is>
      </c>
      <c r="HF829" t="inlineStr">
        <is>
          <t xml:space="preserve">https://cdn.shopify.com/s/files/1/0986/2430/7486/files/IMG-0365.png?v=1783379731</t>
        </is>
      </c>
      <c r="IH829" t="inlineStr">
        <is>
          <t xml:space="preserve">Logística do vendedor (Padrão)</t>
        </is>
      </c>
      <c r="II829">
        <v>0</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LV829" t="inlineStr">
        <is>
          <t xml:space="preserve">Não aplicável</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R830" t="inlineStr">
        <is>
          <t xml:space="preserve">Legging empina bumbum oasis</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U830" t="inlineStr">
        <is>
          <t xml:space="preserve">Moderna</t>
        </is>
      </c>
      <c r="AV830" t="inlineStr">
        <is>
          <t xml:space="preserve">feminino</t>
        </is>
      </c>
      <c r="AW830" t="inlineStr">
        <is>
          <t xml:space="preserve">Feminino</t>
        </is>
      </c>
      <c r="AX830" t="inlineStr">
        <is>
          <t xml:space="preserve">Adulto</t>
        </is>
      </c>
      <c r="BH830" t="inlineStr">
        <is>
          <t xml:space="preserve">Malha</t>
        </is>
      </c>
      <c r="BM830" t="inlineStr">
        <is>
          <t xml:space="preserve">Multicolorido</t>
        </is>
      </c>
      <c r="BN830" t="inlineStr">
        <is>
          <t xml:space="preserve">Estampado</t>
        </is>
      </c>
      <c r="BU830" t="inlineStr">
        <is>
          <t xml:space="preserve">Lavagem à máquina</t>
        </is>
      </c>
      <c r="DI830" t="inlineStr">
        <is>
          <t xml:space="preserve">Brasil</t>
        </is>
      </c>
      <c r="FD830" t="inlineStr">
        <is>
          <t xml:space="preserve">BR</t>
        </is>
      </c>
      <c r="FE830" t="inlineStr">
        <is>
          <t xml:space="preserve">Alfa</t>
        </is>
      </c>
      <c r="FM830" t="inlineStr">
        <is>
          <t xml:space="preserve">Cintura alta</t>
        </is>
      </c>
      <c r="GX830" t="inlineStr">
        <is>
          <t xml:space="preserve">Novo</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LV830" t="inlineStr">
        <is>
          <t xml:space="preserve">Não aplicável</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R831" t="inlineStr">
        <is>
          <t xml:space="preserve">Legging empina bumbum oasis</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U831" t="inlineStr">
        <is>
          <t xml:space="preserve">Moderna</t>
        </is>
      </c>
      <c r="AV831" t="inlineStr">
        <is>
          <t xml:space="preserve">feminino</t>
        </is>
      </c>
      <c r="AW831" t="inlineStr">
        <is>
          <t xml:space="preserve">Feminino</t>
        </is>
      </c>
      <c r="AX831" t="inlineStr">
        <is>
          <t xml:space="preserve">Adulto</t>
        </is>
      </c>
      <c r="BH831" t="inlineStr">
        <is>
          <t xml:space="preserve">Malha</t>
        </is>
      </c>
      <c r="BM831" t="inlineStr">
        <is>
          <t xml:space="preserve">Multicolorido</t>
        </is>
      </c>
      <c r="BN831" t="inlineStr">
        <is>
          <t xml:space="preserve">Estampado</t>
        </is>
      </c>
      <c r="BU831" t="inlineStr">
        <is>
          <t xml:space="preserve">Lavagem à máquina</t>
        </is>
      </c>
      <c r="DI831" t="inlineStr">
        <is>
          <t xml:space="preserve">Brasil</t>
        </is>
      </c>
      <c r="DT831" t="inlineStr">
        <is>
          <t xml:space="preserve">P</t>
        </is>
      </c>
      <c r="FD831" t="inlineStr">
        <is>
          <t xml:space="preserve">BR</t>
        </is>
      </c>
      <c r="FE831" t="inlineStr">
        <is>
          <t xml:space="preserve">Alfa</t>
        </is>
      </c>
      <c r="FF831" t="inlineStr">
        <is>
          <t xml:space="preserve">P</t>
        </is>
      </c>
      <c r="FM831" t="inlineStr">
        <is>
          <t xml:space="preserve">Cintura alta</t>
        </is>
      </c>
      <c r="GX831" t="inlineStr">
        <is>
          <t xml:space="preserve">Novo</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IH831" t="inlineStr">
        <is>
          <t xml:space="preserve">Logística do vendedor (Padrão)</t>
        </is>
      </c>
      <c r="II831">
        <v>8</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LV831" t="inlineStr">
        <is>
          <t xml:space="preserve">Não aplicável</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R832" t="inlineStr">
        <is>
          <t xml:space="preserve">Legging empina bumbum oasis</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U832" t="inlineStr">
        <is>
          <t xml:space="preserve">Moderna</t>
        </is>
      </c>
      <c r="AV832" t="inlineStr">
        <is>
          <t xml:space="preserve">feminino</t>
        </is>
      </c>
      <c r="AW832" t="inlineStr">
        <is>
          <t xml:space="preserve">Feminino</t>
        </is>
      </c>
      <c r="AX832" t="inlineStr">
        <is>
          <t xml:space="preserve">Adulto</t>
        </is>
      </c>
      <c r="BH832" t="inlineStr">
        <is>
          <t xml:space="preserve">Malha</t>
        </is>
      </c>
      <c r="BM832" t="inlineStr">
        <is>
          <t xml:space="preserve">Multicolorido</t>
        </is>
      </c>
      <c r="BN832" t="inlineStr">
        <is>
          <t xml:space="preserve">Estampado</t>
        </is>
      </c>
      <c r="BU832" t="inlineStr">
        <is>
          <t xml:space="preserve">Lavagem à máquina</t>
        </is>
      </c>
      <c r="DI832" t="inlineStr">
        <is>
          <t xml:space="preserve">Brasil</t>
        </is>
      </c>
      <c r="DT832" t="inlineStr">
        <is>
          <t xml:space="preserve">M</t>
        </is>
      </c>
      <c r="FD832" t="inlineStr">
        <is>
          <t xml:space="preserve">BR</t>
        </is>
      </c>
      <c r="FE832" t="inlineStr">
        <is>
          <t xml:space="preserve">Alfa</t>
        </is>
      </c>
      <c r="FF832" t="inlineStr">
        <is>
          <t xml:space="preserve">M</t>
        </is>
      </c>
      <c r="FM832" t="inlineStr">
        <is>
          <t xml:space="preserve">Cintura alta</t>
        </is>
      </c>
      <c r="GX832" t="inlineStr">
        <is>
          <t xml:space="preserve">Novo</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IH832" t="inlineStr">
        <is>
          <t xml:space="preserve">Logística do vendedor (Padrão)</t>
        </is>
      </c>
      <c r="II832">
        <v>8</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LV832" t="inlineStr">
        <is>
          <t xml:space="preserve">Não aplicável</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R833" t="inlineStr">
        <is>
          <t xml:space="preserve">Legging empina bumbum oasis</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U833" t="inlineStr">
        <is>
          <t xml:space="preserve">Moderna</t>
        </is>
      </c>
      <c r="AV833" t="inlineStr">
        <is>
          <t xml:space="preserve">feminino</t>
        </is>
      </c>
      <c r="AW833" t="inlineStr">
        <is>
          <t xml:space="preserve">Feminino</t>
        </is>
      </c>
      <c r="AX833" t="inlineStr">
        <is>
          <t xml:space="preserve">Adulto</t>
        </is>
      </c>
      <c r="BH833" t="inlineStr">
        <is>
          <t xml:space="preserve">Malha</t>
        </is>
      </c>
      <c r="BM833" t="inlineStr">
        <is>
          <t xml:space="preserve">Multicolorido</t>
        </is>
      </c>
      <c r="BN833" t="inlineStr">
        <is>
          <t xml:space="preserve">Estampado</t>
        </is>
      </c>
      <c r="BU833" t="inlineStr">
        <is>
          <t xml:space="preserve">Lavagem à máquina</t>
        </is>
      </c>
      <c r="DI833" t="inlineStr">
        <is>
          <t xml:space="preserve">Brasil</t>
        </is>
      </c>
      <c r="DT833" t="inlineStr">
        <is>
          <t xml:space="preserve">G</t>
        </is>
      </c>
      <c r="FD833" t="inlineStr">
        <is>
          <t xml:space="preserve">BR</t>
        </is>
      </c>
      <c r="FE833" t="inlineStr">
        <is>
          <t xml:space="preserve">Alfa</t>
        </is>
      </c>
      <c r="FF833" t="inlineStr">
        <is>
          <t xml:space="preserve">G</t>
        </is>
      </c>
      <c r="FM833" t="inlineStr">
        <is>
          <t xml:space="preserve">Cintura alta</t>
        </is>
      </c>
      <c r="GX833" t="inlineStr">
        <is>
          <t xml:space="preserve">Novo</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IH833" t="inlineStr">
        <is>
          <t xml:space="preserve">Logística do vendedor (Padrão)</t>
        </is>
      </c>
      <c r="II833">
        <v>8</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LV833" t="inlineStr">
        <is>
          <t xml:space="preserve">Não aplicável</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R834" t="inlineStr">
        <is>
          <t xml:space="preserve">Legging empina bumbum ray</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U834" t="inlineStr">
        <is>
          <t xml:space="preserve">Moderna</t>
        </is>
      </c>
      <c r="AV834" t="inlineStr">
        <is>
          <t xml:space="preserve">feminino</t>
        </is>
      </c>
      <c r="AW834" t="inlineStr">
        <is>
          <t xml:space="preserve">Feminino</t>
        </is>
      </c>
      <c r="AX834" t="inlineStr">
        <is>
          <t xml:space="preserve">Adulto</t>
        </is>
      </c>
      <c r="BH834" t="inlineStr">
        <is>
          <t xml:space="preserve">Malha</t>
        </is>
      </c>
      <c r="BM834" t="inlineStr">
        <is>
          <t xml:space="preserve">Multicolorido</t>
        </is>
      </c>
      <c r="BN834" t="inlineStr">
        <is>
          <t xml:space="preserve">Estampado</t>
        </is>
      </c>
      <c r="BU834" t="inlineStr">
        <is>
          <t xml:space="preserve">Lavagem à máquina</t>
        </is>
      </c>
      <c r="DI834" t="inlineStr">
        <is>
          <t xml:space="preserve">Brasil</t>
        </is>
      </c>
      <c r="FD834" t="inlineStr">
        <is>
          <t xml:space="preserve">BR</t>
        </is>
      </c>
      <c r="FE834" t="inlineStr">
        <is>
          <t xml:space="preserve">Alfa</t>
        </is>
      </c>
      <c r="FM834" t="inlineStr">
        <is>
          <t xml:space="preserve">Cintura alta</t>
        </is>
      </c>
      <c r="GX834" t="inlineStr">
        <is>
          <t xml:space="preserve">Novo</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LV834" t="inlineStr">
        <is>
          <t xml:space="preserve">Não aplicável</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R835" t="inlineStr">
        <is>
          <t xml:space="preserve">Legging empina bumbum ray</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U835" t="inlineStr">
        <is>
          <t xml:space="preserve">Moderna</t>
        </is>
      </c>
      <c r="AV835" t="inlineStr">
        <is>
          <t xml:space="preserve">feminino</t>
        </is>
      </c>
      <c r="AW835" t="inlineStr">
        <is>
          <t xml:space="preserve">Feminino</t>
        </is>
      </c>
      <c r="AX835" t="inlineStr">
        <is>
          <t xml:space="preserve">Adulto</t>
        </is>
      </c>
      <c r="BH835" t="inlineStr">
        <is>
          <t xml:space="preserve">Malha</t>
        </is>
      </c>
      <c r="BM835" t="inlineStr">
        <is>
          <t xml:space="preserve">Multicolorido</t>
        </is>
      </c>
      <c r="BN835" t="inlineStr">
        <is>
          <t xml:space="preserve">Estampado</t>
        </is>
      </c>
      <c r="BU835" t="inlineStr">
        <is>
          <t xml:space="preserve">Lavagem à máquina</t>
        </is>
      </c>
      <c r="DI835" t="inlineStr">
        <is>
          <t xml:space="preserve">Brasil</t>
        </is>
      </c>
      <c r="DT835" t="inlineStr">
        <is>
          <t xml:space="preserve">P</t>
        </is>
      </c>
      <c r="FD835" t="inlineStr">
        <is>
          <t xml:space="preserve">BR</t>
        </is>
      </c>
      <c r="FE835" t="inlineStr">
        <is>
          <t xml:space="preserve">Alfa</t>
        </is>
      </c>
      <c r="FF835" t="inlineStr">
        <is>
          <t xml:space="preserve">P</t>
        </is>
      </c>
      <c r="FM835" t="inlineStr">
        <is>
          <t xml:space="preserve">Cintura alta</t>
        </is>
      </c>
      <c r="GX835" t="inlineStr">
        <is>
          <t xml:space="preserve">Novo</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IH835" t="inlineStr">
        <is>
          <t xml:space="preserve">Logística do vendedor (Padrão)</t>
        </is>
      </c>
      <c r="II835">
        <v>2</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LV835" t="inlineStr">
        <is>
          <t xml:space="preserve">Não aplicável</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R836" t="inlineStr">
        <is>
          <t xml:space="preserve">Legging empina bumbum ray</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U836" t="inlineStr">
        <is>
          <t xml:space="preserve">Moderna</t>
        </is>
      </c>
      <c r="AV836" t="inlineStr">
        <is>
          <t xml:space="preserve">feminino</t>
        </is>
      </c>
      <c r="AW836" t="inlineStr">
        <is>
          <t xml:space="preserve">Feminino</t>
        </is>
      </c>
      <c r="AX836" t="inlineStr">
        <is>
          <t xml:space="preserve">Adulto</t>
        </is>
      </c>
      <c r="BH836" t="inlineStr">
        <is>
          <t xml:space="preserve">Malha</t>
        </is>
      </c>
      <c r="BM836" t="inlineStr">
        <is>
          <t xml:space="preserve">Multicolorido</t>
        </is>
      </c>
      <c r="BN836" t="inlineStr">
        <is>
          <t xml:space="preserve">Estampado</t>
        </is>
      </c>
      <c r="BU836" t="inlineStr">
        <is>
          <t xml:space="preserve">Lavagem à máquina</t>
        </is>
      </c>
      <c r="DI836" t="inlineStr">
        <is>
          <t xml:space="preserve">Brasil</t>
        </is>
      </c>
      <c r="DT836" t="inlineStr">
        <is>
          <t xml:space="preserve">M</t>
        </is>
      </c>
      <c r="FD836" t="inlineStr">
        <is>
          <t xml:space="preserve">BR</t>
        </is>
      </c>
      <c r="FE836" t="inlineStr">
        <is>
          <t xml:space="preserve">Alfa</t>
        </is>
      </c>
      <c r="FF836" t="inlineStr">
        <is>
          <t xml:space="preserve">M</t>
        </is>
      </c>
      <c r="FM836" t="inlineStr">
        <is>
          <t xml:space="preserve">Cintura alta</t>
        </is>
      </c>
      <c r="GX836" t="inlineStr">
        <is>
          <t xml:space="preserve">Novo</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IH836" t="inlineStr">
        <is>
          <t xml:space="preserve">Logística do vendedor (Padrão)</t>
        </is>
      </c>
      <c r="II836">
        <v>4</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LV836" t="inlineStr">
        <is>
          <t xml:space="preserve">Não aplicável</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R837" t="inlineStr">
        <is>
          <t xml:space="preserve">Legging empina bumbum ray</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U837" t="inlineStr">
        <is>
          <t xml:space="preserve">Moderna</t>
        </is>
      </c>
      <c r="AV837" t="inlineStr">
        <is>
          <t xml:space="preserve">feminino</t>
        </is>
      </c>
      <c r="AW837" t="inlineStr">
        <is>
          <t xml:space="preserve">Feminino</t>
        </is>
      </c>
      <c r="AX837" t="inlineStr">
        <is>
          <t xml:space="preserve">Adulto</t>
        </is>
      </c>
      <c r="BH837" t="inlineStr">
        <is>
          <t xml:space="preserve">Malha</t>
        </is>
      </c>
      <c r="BM837" t="inlineStr">
        <is>
          <t xml:space="preserve">Multicolorido</t>
        </is>
      </c>
      <c r="BN837" t="inlineStr">
        <is>
          <t xml:space="preserve">Estampado</t>
        </is>
      </c>
      <c r="BU837" t="inlineStr">
        <is>
          <t xml:space="preserve">Lavagem à máquina</t>
        </is>
      </c>
      <c r="DI837" t="inlineStr">
        <is>
          <t xml:space="preserve">Brasil</t>
        </is>
      </c>
      <c r="DT837" t="inlineStr">
        <is>
          <t xml:space="preserve">G</t>
        </is>
      </c>
      <c r="FD837" t="inlineStr">
        <is>
          <t xml:space="preserve">BR</t>
        </is>
      </c>
      <c r="FE837" t="inlineStr">
        <is>
          <t xml:space="preserve">Alfa</t>
        </is>
      </c>
      <c r="FF837" t="inlineStr">
        <is>
          <t xml:space="preserve">G</t>
        </is>
      </c>
      <c r="FM837" t="inlineStr">
        <is>
          <t xml:space="preserve">Cintura alta</t>
        </is>
      </c>
      <c r="GX837" t="inlineStr">
        <is>
          <t xml:space="preserve">Novo</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IH837" t="inlineStr">
        <is>
          <t xml:space="preserve">Logística do vendedor (Padrão)</t>
        </is>
      </c>
      <c r="II837">
        <v>6</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LV837" t="inlineStr">
        <is>
          <t xml:space="preserve">Não aplicável</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R838" t="inlineStr">
        <is>
          <t xml:space="preserve">Legging empina bumbum recortes cinza</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U838" t="inlineStr">
        <is>
          <t xml:space="preserve">Moderna</t>
        </is>
      </c>
      <c r="AV838" t="inlineStr">
        <is>
          <t xml:space="preserve">feminino</t>
        </is>
      </c>
      <c r="AW838" t="inlineStr">
        <is>
          <t xml:space="preserve">Feminino</t>
        </is>
      </c>
      <c r="AX838" t="inlineStr">
        <is>
          <t xml:space="preserve">Adulto</t>
        </is>
      </c>
      <c r="BH838" t="inlineStr">
        <is>
          <t xml:space="preserve">Malha</t>
        </is>
      </c>
      <c r="BM838" t="inlineStr">
        <is>
          <t xml:space="preserve">Cinza</t>
        </is>
      </c>
      <c r="BN838" t="inlineStr">
        <is>
          <t xml:space="preserve">Cinza</t>
        </is>
      </c>
      <c r="BU838" t="inlineStr">
        <is>
          <t xml:space="preserve">Lavagem à máquina</t>
        </is>
      </c>
      <c r="DI838" t="inlineStr">
        <is>
          <t xml:space="preserve">Brasil</t>
        </is>
      </c>
      <c r="FD838" t="inlineStr">
        <is>
          <t xml:space="preserve">BR</t>
        </is>
      </c>
      <c r="FE838" t="inlineStr">
        <is>
          <t xml:space="preserve">Alfa</t>
        </is>
      </c>
      <c r="FM838" t="inlineStr">
        <is>
          <t xml:space="preserve">Cintura alta</t>
        </is>
      </c>
      <c r="GX838" t="inlineStr">
        <is>
          <t xml:space="preserve">Novo</t>
        </is>
      </c>
      <c r="HE838" t="inlineStr">
        <is>
          <t xml:space="preserve">https://cdn.shopify.com/s/files/1/0986/2430/7486/files/IMG-0383.png?v=1783528666</t>
        </is>
      </c>
      <c r="HF838" t="inlineStr">
        <is>
          <t xml:space="preserve">https://cdn.shopify.com/s/files/1/0986/2430/7486/files/IMG-0382.png?v=1783528665</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LV838" t="inlineStr">
        <is>
          <t xml:space="preserve">Não aplicável</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R839" t="inlineStr">
        <is>
          <t xml:space="preserve">Legging empina bumbum recortes cinza</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U839" t="inlineStr">
        <is>
          <t xml:space="preserve">Moderna</t>
        </is>
      </c>
      <c r="AV839" t="inlineStr">
        <is>
          <t xml:space="preserve">feminino</t>
        </is>
      </c>
      <c r="AW839" t="inlineStr">
        <is>
          <t xml:space="preserve">Feminino</t>
        </is>
      </c>
      <c r="AX839" t="inlineStr">
        <is>
          <t xml:space="preserve">Adulto</t>
        </is>
      </c>
      <c r="BH839" t="inlineStr">
        <is>
          <t xml:space="preserve">Malha</t>
        </is>
      </c>
      <c r="BM839" t="inlineStr">
        <is>
          <t xml:space="preserve">Cinza</t>
        </is>
      </c>
      <c r="BN839" t="inlineStr">
        <is>
          <t xml:space="preserve">Cinza</t>
        </is>
      </c>
      <c r="BU839" t="inlineStr">
        <is>
          <t xml:space="preserve">Lavagem à máquina</t>
        </is>
      </c>
      <c r="DI839" t="inlineStr">
        <is>
          <t xml:space="preserve">Brasil</t>
        </is>
      </c>
      <c r="DT839" t="inlineStr">
        <is>
          <t xml:space="preserve">P</t>
        </is>
      </c>
      <c r="FD839" t="inlineStr">
        <is>
          <t xml:space="preserve">BR</t>
        </is>
      </c>
      <c r="FE839" t="inlineStr">
        <is>
          <t xml:space="preserve">Alfa</t>
        </is>
      </c>
      <c r="FF839" t="inlineStr">
        <is>
          <t xml:space="preserve">P</t>
        </is>
      </c>
      <c r="FM839" t="inlineStr">
        <is>
          <t xml:space="preserve">Cintura alta</t>
        </is>
      </c>
      <c r="GX839" t="inlineStr">
        <is>
          <t xml:space="preserve">Novo</t>
        </is>
      </c>
      <c r="HE839" t="inlineStr">
        <is>
          <t xml:space="preserve">https://cdn.shopify.com/s/files/1/0986/2430/7486/files/IMG-0383.png?v=1783528666</t>
        </is>
      </c>
      <c r="HF839" t="inlineStr">
        <is>
          <t xml:space="preserve">https://cdn.shopify.com/s/files/1/0986/2430/7486/files/IMG-0382.png?v=1783528665</t>
        </is>
      </c>
      <c r="IH839" t="inlineStr">
        <is>
          <t xml:space="preserve">Logística do vendedor (Padrão)</t>
        </is>
      </c>
      <c r="II839">
        <v>6</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LV839" t="inlineStr">
        <is>
          <t xml:space="preserve">Não aplicável</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R840" t="inlineStr">
        <is>
          <t xml:space="preserve">Legging empina bumbum recortes cinza</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U840" t="inlineStr">
        <is>
          <t xml:space="preserve">Moderna</t>
        </is>
      </c>
      <c r="AV840" t="inlineStr">
        <is>
          <t xml:space="preserve">feminino</t>
        </is>
      </c>
      <c r="AW840" t="inlineStr">
        <is>
          <t xml:space="preserve">Feminino</t>
        </is>
      </c>
      <c r="AX840" t="inlineStr">
        <is>
          <t xml:space="preserve">Adulto</t>
        </is>
      </c>
      <c r="BH840" t="inlineStr">
        <is>
          <t xml:space="preserve">Malha</t>
        </is>
      </c>
      <c r="BM840" t="inlineStr">
        <is>
          <t xml:space="preserve">Cinza</t>
        </is>
      </c>
      <c r="BN840" t="inlineStr">
        <is>
          <t xml:space="preserve">Cinza</t>
        </is>
      </c>
      <c r="BU840" t="inlineStr">
        <is>
          <t xml:space="preserve">Lavagem à máquina</t>
        </is>
      </c>
      <c r="DI840" t="inlineStr">
        <is>
          <t xml:space="preserve">Brasil</t>
        </is>
      </c>
      <c r="DT840" t="inlineStr">
        <is>
          <t xml:space="preserve">M</t>
        </is>
      </c>
      <c r="FD840" t="inlineStr">
        <is>
          <t xml:space="preserve">BR</t>
        </is>
      </c>
      <c r="FE840" t="inlineStr">
        <is>
          <t xml:space="preserve">Alfa</t>
        </is>
      </c>
      <c r="FF840" t="inlineStr">
        <is>
          <t xml:space="preserve">M</t>
        </is>
      </c>
      <c r="FM840" t="inlineStr">
        <is>
          <t xml:space="preserve">Cintura alta</t>
        </is>
      </c>
      <c r="GX840" t="inlineStr">
        <is>
          <t xml:space="preserve">Novo</t>
        </is>
      </c>
      <c r="HE840" t="inlineStr">
        <is>
          <t xml:space="preserve">https://cdn.shopify.com/s/files/1/0986/2430/7486/files/IMG-0383.png?v=1783528666</t>
        </is>
      </c>
      <c r="HF840" t="inlineStr">
        <is>
          <t xml:space="preserve">https://cdn.shopify.com/s/files/1/0986/2430/7486/files/IMG-0382.png?v=1783528665</t>
        </is>
      </c>
      <c r="IH840" t="inlineStr">
        <is>
          <t xml:space="preserve">Logística do vendedor (Padrão)</t>
        </is>
      </c>
      <c r="II840">
        <v>8</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LV840" t="inlineStr">
        <is>
          <t xml:space="preserve">Não aplicável</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R841" t="inlineStr">
        <is>
          <t xml:space="preserve">Legging empina bumbum recortes cinza</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U841" t="inlineStr">
        <is>
          <t xml:space="preserve">Moderna</t>
        </is>
      </c>
      <c r="AV841" t="inlineStr">
        <is>
          <t xml:space="preserve">feminino</t>
        </is>
      </c>
      <c r="AW841" t="inlineStr">
        <is>
          <t xml:space="preserve">Feminino</t>
        </is>
      </c>
      <c r="AX841" t="inlineStr">
        <is>
          <t xml:space="preserve">Adulto</t>
        </is>
      </c>
      <c r="BH841" t="inlineStr">
        <is>
          <t xml:space="preserve">Malha</t>
        </is>
      </c>
      <c r="BM841" t="inlineStr">
        <is>
          <t xml:space="preserve">Cinza</t>
        </is>
      </c>
      <c r="BN841" t="inlineStr">
        <is>
          <t xml:space="preserve">Cinza</t>
        </is>
      </c>
      <c r="BU841" t="inlineStr">
        <is>
          <t xml:space="preserve">Lavagem à máquina</t>
        </is>
      </c>
      <c r="DI841" t="inlineStr">
        <is>
          <t xml:space="preserve">Brasil</t>
        </is>
      </c>
      <c r="DT841" t="inlineStr">
        <is>
          <t xml:space="preserve">G</t>
        </is>
      </c>
      <c r="FD841" t="inlineStr">
        <is>
          <t xml:space="preserve">BR</t>
        </is>
      </c>
      <c r="FE841" t="inlineStr">
        <is>
          <t xml:space="preserve">Alfa</t>
        </is>
      </c>
      <c r="FF841" t="inlineStr">
        <is>
          <t xml:space="preserve">G</t>
        </is>
      </c>
      <c r="FM841" t="inlineStr">
        <is>
          <t xml:space="preserve">Cintura alta</t>
        </is>
      </c>
      <c r="GX841" t="inlineStr">
        <is>
          <t xml:space="preserve">Novo</t>
        </is>
      </c>
      <c r="HE841" t="inlineStr">
        <is>
          <t xml:space="preserve">https://cdn.shopify.com/s/files/1/0986/2430/7486/files/IMG-0383.png?v=1783528666</t>
        </is>
      </c>
      <c r="HF841" t="inlineStr">
        <is>
          <t xml:space="preserve">https://cdn.shopify.com/s/files/1/0986/2430/7486/files/IMG-0382.png?v=1783528665</t>
        </is>
      </c>
      <c r="IH841" t="inlineStr">
        <is>
          <t xml:space="preserve">Logística do vendedor (Padrão)</t>
        </is>
      </c>
      <c r="II841">
        <v>2</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LV841" t="inlineStr">
        <is>
          <t xml:space="preserve">Não aplicável</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R842" t="inlineStr">
        <is>
          <t xml:space="preserve">Legging empina bumbum reflorescer rosa</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U842" t="inlineStr">
        <is>
          <t xml:space="preserve">Moderna</t>
        </is>
      </c>
      <c r="AV842" t="inlineStr">
        <is>
          <t xml:space="preserve">feminino</t>
        </is>
      </c>
      <c r="AW842" t="inlineStr">
        <is>
          <t xml:space="preserve">Feminino</t>
        </is>
      </c>
      <c r="AX842" t="inlineStr">
        <is>
          <t xml:space="preserve">Adulto</t>
        </is>
      </c>
      <c r="BH842" t="inlineStr">
        <is>
          <t xml:space="preserve">Malha</t>
        </is>
      </c>
      <c r="BM842" t="inlineStr">
        <is>
          <t xml:space="preserve">Rosa</t>
        </is>
      </c>
      <c r="BN842" t="inlineStr">
        <is>
          <t xml:space="preserve">Rosa</t>
        </is>
      </c>
      <c r="BU842" t="inlineStr">
        <is>
          <t xml:space="preserve">Lavagem à máquina</t>
        </is>
      </c>
      <c r="DI842" t="inlineStr">
        <is>
          <t xml:space="preserve">Brasil</t>
        </is>
      </c>
      <c r="FD842" t="inlineStr">
        <is>
          <t xml:space="preserve">BR</t>
        </is>
      </c>
      <c r="FE842" t="inlineStr">
        <is>
          <t xml:space="preserve">Alfa</t>
        </is>
      </c>
      <c r="FM842" t="inlineStr">
        <is>
          <t xml:space="preserve">Cintura alta</t>
        </is>
      </c>
      <c r="GX842" t="inlineStr">
        <is>
          <t xml:space="preserve">Novo</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LV842" t="inlineStr">
        <is>
          <t xml:space="preserve">Não aplicável</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R843" t="inlineStr">
        <is>
          <t xml:space="preserve">Legging empina bumbum reflorescer rosa</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U843" t="inlineStr">
        <is>
          <t xml:space="preserve">Moderna</t>
        </is>
      </c>
      <c r="AV843" t="inlineStr">
        <is>
          <t xml:space="preserve">feminino</t>
        </is>
      </c>
      <c r="AW843" t="inlineStr">
        <is>
          <t xml:space="preserve">Feminino</t>
        </is>
      </c>
      <c r="AX843" t="inlineStr">
        <is>
          <t xml:space="preserve">Adulto</t>
        </is>
      </c>
      <c r="BH843" t="inlineStr">
        <is>
          <t xml:space="preserve">Malha</t>
        </is>
      </c>
      <c r="BM843" t="inlineStr">
        <is>
          <t xml:space="preserve">Rosa</t>
        </is>
      </c>
      <c r="BN843" t="inlineStr">
        <is>
          <t xml:space="preserve">Rosa</t>
        </is>
      </c>
      <c r="BU843" t="inlineStr">
        <is>
          <t xml:space="preserve">Lavagem à máquina</t>
        </is>
      </c>
      <c r="DI843" t="inlineStr">
        <is>
          <t xml:space="preserve">Brasil</t>
        </is>
      </c>
      <c r="DT843" t="inlineStr">
        <is>
          <t xml:space="preserve">P</t>
        </is>
      </c>
      <c r="FD843" t="inlineStr">
        <is>
          <t xml:space="preserve">BR</t>
        </is>
      </c>
      <c r="FE843" t="inlineStr">
        <is>
          <t xml:space="preserve">Alfa</t>
        </is>
      </c>
      <c r="FF843" t="inlineStr">
        <is>
          <t xml:space="preserve">P</t>
        </is>
      </c>
      <c r="FM843" t="inlineStr">
        <is>
          <t xml:space="preserve">Cintura alta</t>
        </is>
      </c>
      <c r="GX843" t="inlineStr">
        <is>
          <t xml:space="preserve">Novo</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IH843" t="inlineStr">
        <is>
          <t xml:space="preserve">Logística do vendedor (Padrão)</t>
        </is>
      </c>
      <c r="II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LV843" t="inlineStr">
        <is>
          <t xml:space="preserve">Não aplicável</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R844" t="inlineStr">
        <is>
          <t xml:space="preserve">Legging empina bumbum reflorescer rosa</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U844" t="inlineStr">
        <is>
          <t xml:space="preserve">Moderna</t>
        </is>
      </c>
      <c r="AV844" t="inlineStr">
        <is>
          <t xml:space="preserve">feminino</t>
        </is>
      </c>
      <c r="AW844" t="inlineStr">
        <is>
          <t xml:space="preserve">Feminino</t>
        </is>
      </c>
      <c r="AX844" t="inlineStr">
        <is>
          <t xml:space="preserve">Adulto</t>
        </is>
      </c>
      <c r="BH844" t="inlineStr">
        <is>
          <t xml:space="preserve">Malha</t>
        </is>
      </c>
      <c r="BM844" t="inlineStr">
        <is>
          <t xml:space="preserve">Rosa</t>
        </is>
      </c>
      <c r="BN844" t="inlineStr">
        <is>
          <t xml:space="preserve">Rosa</t>
        </is>
      </c>
      <c r="BU844" t="inlineStr">
        <is>
          <t xml:space="preserve">Lavagem à máquina</t>
        </is>
      </c>
      <c r="DI844" t="inlineStr">
        <is>
          <t xml:space="preserve">Brasil</t>
        </is>
      </c>
      <c r="DT844" t="inlineStr">
        <is>
          <t xml:space="preserve">M</t>
        </is>
      </c>
      <c r="FD844" t="inlineStr">
        <is>
          <t xml:space="preserve">BR</t>
        </is>
      </c>
      <c r="FE844" t="inlineStr">
        <is>
          <t xml:space="preserve">Alfa</t>
        </is>
      </c>
      <c r="FF844" t="inlineStr">
        <is>
          <t xml:space="preserve">M</t>
        </is>
      </c>
      <c r="FM844" t="inlineStr">
        <is>
          <t xml:space="preserve">Cintura alta</t>
        </is>
      </c>
      <c r="GX844" t="inlineStr">
        <is>
          <t xml:space="preserve">Novo</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IH844" t="inlineStr">
        <is>
          <t xml:space="preserve">Logística do vendedor (Padrão)</t>
        </is>
      </c>
      <c r="II844">
        <v>0</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LV844" t="inlineStr">
        <is>
          <t xml:space="preserve">Não aplicável</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R845" t="inlineStr">
        <is>
          <t xml:space="preserve">Legging empina bumbum reflorescer rosa</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U845" t="inlineStr">
        <is>
          <t xml:space="preserve">Moderna</t>
        </is>
      </c>
      <c r="AV845" t="inlineStr">
        <is>
          <t xml:space="preserve">feminino</t>
        </is>
      </c>
      <c r="AW845" t="inlineStr">
        <is>
          <t xml:space="preserve">Feminino</t>
        </is>
      </c>
      <c r="AX845" t="inlineStr">
        <is>
          <t xml:space="preserve">Adulto</t>
        </is>
      </c>
      <c r="BH845" t="inlineStr">
        <is>
          <t xml:space="preserve">Malha</t>
        </is>
      </c>
      <c r="BM845" t="inlineStr">
        <is>
          <t xml:space="preserve">Rosa</t>
        </is>
      </c>
      <c r="BN845" t="inlineStr">
        <is>
          <t xml:space="preserve">Rosa</t>
        </is>
      </c>
      <c r="BU845" t="inlineStr">
        <is>
          <t xml:space="preserve">Lavagem à máquina</t>
        </is>
      </c>
      <c r="DI845" t="inlineStr">
        <is>
          <t xml:space="preserve">Brasil</t>
        </is>
      </c>
      <c r="DT845" t="inlineStr">
        <is>
          <t xml:space="preserve">G</t>
        </is>
      </c>
      <c r="FD845" t="inlineStr">
        <is>
          <t xml:space="preserve">BR</t>
        </is>
      </c>
      <c r="FE845" t="inlineStr">
        <is>
          <t xml:space="preserve">Alfa</t>
        </is>
      </c>
      <c r="FF845" t="inlineStr">
        <is>
          <t xml:space="preserve">G</t>
        </is>
      </c>
      <c r="FM845" t="inlineStr">
        <is>
          <t xml:space="preserve">Cintura alta</t>
        </is>
      </c>
      <c r="GX845" t="inlineStr">
        <is>
          <t xml:space="preserve">Novo</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IH845" t="inlineStr">
        <is>
          <t xml:space="preserve">Logística do vendedor (Padrão)</t>
        </is>
      </c>
      <c r="II845">
        <v>0</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LV845" t="inlineStr">
        <is>
          <t xml:space="preserve">Não aplicável</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R846" t="inlineStr">
        <is>
          <t xml:space="preserve">Legging empina bumbum texturizada preta</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U846" t="inlineStr">
        <is>
          <t xml:space="preserve">Moderna</t>
        </is>
      </c>
      <c r="AV846" t="inlineStr">
        <is>
          <t xml:space="preserve">feminino</t>
        </is>
      </c>
      <c r="AW846" t="inlineStr">
        <is>
          <t xml:space="preserve">Feminino</t>
        </is>
      </c>
      <c r="AX846" t="inlineStr">
        <is>
          <t xml:space="preserve">Adulto</t>
        </is>
      </c>
      <c r="BH846" t="inlineStr">
        <is>
          <t xml:space="preserve">Malha</t>
        </is>
      </c>
      <c r="BM846" t="inlineStr">
        <is>
          <t xml:space="preserve">Preto</t>
        </is>
      </c>
      <c r="BN846" t="inlineStr">
        <is>
          <t xml:space="preserve">Preto</t>
        </is>
      </c>
      <c r="BU846" t="inlineStr">
        <is>
          <t xml:space="preserve">Lavagem à máquina</t>
        </is>
      </c>
      <c r="DI846" t="inlineStr">
        <is>
          <t xml:space="preserve">Brasil</t>
        </is>
      </c>
      <c r="DT846" t="inlineStr">
        <is>
          <t xml:space="preserve">P</t>
        </is>
      </c>
      <c r="FD846" t="inlineStr">
        <is>
          <t xml:space="preserve">BR</t>
        </is>
      </c>
      <c r="FE846" t="inlineStr">
        <is>
          <t xml:space="preserve">Alfa</t>
        </is>
      </c>
      <c r="FF846" t="inlineStr">
        <is>
          <t xml:space="preserve">P</t>
        </is>
      </c>
      <c r="FM846" t="inlineStr">
        <is>
          <t xml:space="preserve">Cintura alta</t>
        </is>
      </c>
      <c r="GX846" t="inlineStr">
        <is>
          <t xml:space="preserve">Novo</t>
        </is>
      </c>
      <c r="HE846" t="inlineStr">
        <is>
          <t xml:space="preserve">https://cdn.shopify.com/s/files/1/0986/2430/7486/files/87-9280c0016a6a4986c317707540551391-1024-1024.webp?v=1782268582</t>
        </is>
      </c>
      <c r="IH846" t="inlineStr">
        <is>
          <t xml:space="preserve">Logística do vendedor (Padrão)</t>
        </is>
      </c>
      <c r="II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LV846" t="inlineStr">
        <is>
          <t xml:space="preserve">Não aplicável</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R847" t="inlineStr">
        <is>
          <t xml:space="preserve">Legging empina bumbum tie dye exclusiva</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U847" t="inlineStr">
        <is>
          <t xml:space="preserve">Moderna</t>
        </is>
      </c>
      <c r="AV847" t="inlineStr">
        <is>
          <t xml:space="preserve">feminino</t>
        </is>
      </c>
      <c r="AW847" t="inlineStr">
        <is>
          <t xml:space="preserve">Feminino</t>
        </is>
      </c>
      <c r="AX847" t="inlineStr">
        <is>
          <t xml:space="preserve">Adulto</t>
        </is>
      </c>
      <c r="BH847" t="inlineStr">
        <is>
          <t xml:space="preserve">Malha</t>
        </is>
      </c>
      <c r="BM847" t="inlineStr">
        <is>
          <t xml:space="preserve">Multicolorido</t>
        </is>
      </c>
      <c r="BN847" t="inlineStr">
        <is>
          <t xml:space="preserve">Estampado</t>
        </is>
      </c>
      <c r="BU847" t="inlineStr">
        <is>
          <t xml:space="preserve">Lavagem à máquina</t>
        </is>
      </c>
      <c r="DI847" t="inlineStr">
        <is>
          <t xml:space="preserve">Brasil</t>
        </is>
      </c>
      <c r="FD847" t="inlineStr">
        <is>
          <t xml:space="preserve">BR</t>
        </is>
      </c>
      <c r="FE847" t="inlineStr">
        <is>
          <t xml:space="preserve">Alfa</t>
        </is>
      </c>
      <c r="FM847" t="inlineStr">
        <is>
          <t xml:space="preserve">Cintura alta</t>
        </is>
      </c>
      <c r="GX847" t="inlineStr">
        <is>
          <t xml:space="preserve">Novo</t>
        </is>
      </c>
      <c r="HE847" t="inlineStr">
        <is>
          <t xml:space="preserve">https://cdn.shopify.com/s/files/1/0986/2430/7486/files/56-d2e444a92109b75de617683248940105-1024-1024_d713dab7-b9a9-4233-bb41-1a82faa7e168.webp?v=1782268329</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LV847" t="inlineStr">
        <is>
          <t xml:space="preserve">Não aplicável</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R848" t="inlineStr">
        <is>
          <t xml:space="preserve">Legging empina bumbum tie dye exclusiva</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U848" t="inlineStr">
        <is>
          <t xml:space="preserve">Moderna</t>
        </is>
      </c>
      <c r="AV848" t="inlineStr">
        <is>
          <t xml:space="preserve">feminino</t>
        </is>
      </c>
      <c r="AW848" t="inlineStr">
        <is>
          <t xml:space="preserve">Feminino</t>
        </is>
      </c>
      <c r="AX848" t="inlineStr">
        <is>
          <t xml:space="preserve">Adulto</t>
        </is>
      </c>
      <c r="BH848" t="inlineStr">
        <is>
          <t xml:space="preserve">Malha</t>
        </is>
      </c>
      <c r="BM848" t="inlineStr">
        <is>
          <t xml:space="preserve">Multicolorido</t>
        </is>
      </c>
      <c r="BN848" t="inlineStr">
        <is>
          <t xml:space="preserve">Estampado</t>
        </is>
      </c>
      <c r="BU848" t="inlineStr">
        <is>
          <t xml:space="preserve">Lavagem à máquina</t>
        </is>
      </c>
      <c r="DI848" t="inlineStr">
        <is>
          <t xml:space="preserve">Brasil</t>
        </is>
      </c>
      <c r="DT848" t="inlineStr">
        <is>
          <t xml:space="preserve">P</t>
        </is>
      </c>
      <c r="FD848" t="inlineStr">
        <is>
          <t xml:space="preserve">BR</t>
        </is>
      </c>
      <c r="FE848" t="inlineStr">
        <is>
          <t xml:space="preserve">Alfa</t>
        </is>
      </c>
      <c r="FF848" t="inlineStr">
        <is>
          <t xml:space="preserve">P</t>
        </is>
      </c>
      <c r="FM848" t="inlineStr">
        <is>
          <t xml:space="preserve">Cintura alta</t>
        </is>
      </c>
      <c r="GX848" t="inlineStr">
        <is>
          <t xml:space="preserve">Novo</t>
        </is>
      </c>
      <c r="HE848" t="inlineStr">
        <is>
          <t xml:space="preserve">https://cdn.shopify.com/s/files/1/0986/2430/7486/files/56-d2e444a92109b75de617683248940105-1024-1024_d713dab7-b9a9-4233-bb41-1a82faa7e168.webp?v=1782268329</t>
        </is>
      </c>
      <c r="IH848" t="inlineStr">
        <is>
          <t xml:space="preserve">Logística do vendedor (Padrão)</t>
        </is>
      </c>
      <c r="II848">
        <v>3</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LV848" t="inlineStr">
        <is>
          <t xml:space="preserve">Não aplicável</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R849" t="inlineStr">
        <is>
          <t xml:space="preserve">Legging empina bumbum tie dye exclusiva</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U849" t="inlineStr">
        <is>
          <t xml:space="preserve">Moderna</t>
        </is>
      </c>
      <c r="AV849" t="inlineStr">
        <is>
          <t xml:space="preserve">feminino</t>
        </is>
      </c>
      <c r="AW849" t="inlineStr">
        <is>
          <t xml:space="preserve">Feminino</t>
        </is>
      </c>
      <c r="AX849" t="inlineStr">
        <is>
          <t xml:space="preserve">Adulto</t>
        </is>
      </c>
      <c r="BH849" t="inlineStr">
        <is>
          <t xml:space="preserve">Malha</t>
        </is>
      </c>
      <c r="BM849" t="inlineStr">
        <is>
          <t xml:space="preserve">Multicolorido</t>
        </is>
      </c>
      <c r="BN849" t="inlineStr">
        <is>
          <t xml:space="preserve">Estampado</t>
        </is>
      </c>
      <c r="BU849" t="inlineStr">
        <is>
          <t xml:space="preserve">Lavagem à máquina</t>
        </is>
      </c>
      <c r="DI849" t="inlineStr">
        <is>
          <t xml:space="preserve">Brasil</t>
        </is>
      </c>
      <c r="DT849" t="inlineStr">
        <is>
          <t xml:space="preserve">M</t>
        </is>
      </c>
      <c r="FD849" t="inlineStr">
        <is>
          <t xml:space="preserve">BR</t>
        </is>
      </c>
      <c r="FE849" t="inlineStr">
        <is>
          <t xml:space="preserve">Alfa</t>
        </is>
      </c>
      <c r="FF849" t="inlineStr">
        <is>
          <t xml:space="preserve">M</t>
        </is>
      </c>
      <c r="FM849" t="inlineStr">
        <is>
          <t xml:space="preserve">Cintura alta</t>
        </is>
      </c>
      <c r="GX849" t="inlineStr">
        <is>
          <t xml:space="preserve">Novo</t>
        </is>
      </c>
      <c r="HE849" t="inlineStr">
        <is>
          <t xml:space="preserve">https://cdn.shopify.com/s/files/1/0986/2430/7486/files/56-d2e444a92109b75de617683248940105-1024-1024_d713dab7-b9a9-4233-bb41-1a82faa7e168.webp?v=1782268329</t>
        </is>
      </c>
      <c r="IH849" t="inlineStr">
        <is>
          <t xml:space="preserve">Logística do vendedor (Padrão)</t>
        </is>
      </c>
      <c r="II849">
        <v>4</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LV849" t="inlineStr">
        <is>
          <t xml:space="preserve">Não aplicável</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R850" t="inlineStr">
        <is>
          <t xml:space="preserve">Legging empina bumbum tie dye exclusiva</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U850" t="inlineStr">
        <is>
          <t xml:space="preserve">Moderna</t>
        </is>
      </c>
      <c r="AV850" t="inlineStr">
        <is>
          <t xml:space="preserve">feminino</t>
        </is>
      </c>
      <c r="AW850" t="inlineStr">
        <is>
          <t xml:space="preserve">Feminino</t>
        </is>
      </c>
      <c r="AX850" t="inlineStr">
        <is>
          <t xml:space="preserve">Adulto</t>
        </is>
      </c>
      <c r="BH850" t="inlineStr">
        <is>
          <t xml:space="preserve">Malha</t>
        </is>
      </c>
      <c r="BM850" t="inlineStr">
        <is>
          <t xml:space="preserve">Multicolorido</t>
        </is>
      </c>
      <c r="BN850" t="inlineStr">
        <is>
          <t xml:space="preserve">Estampado</t>
        </is>
      </c>
      <c r="BU850" t="inlineStr">
        <is>
          <t xml:space="preserve">Lavagem à máquina</t>
        </is>
      </c>
      <c r="DI850" t="inlineStr">
        <is>
          <t xml:space="preserve">Brasil</t>
        </is>
      </c>
      <c r="DT850" t="inlineStr">
        <is>
          <t xml:space="preserve">G</t>
        </is>
      </c>
      <c r="FD850" t="inlineStr">
        <is>
          <t xml:space="preserve">BR</t>
        </is>
      </c>
      <c r="FE850" t="inlineStr">
        <is>
          <t xml:space="preserve">Alfa</t>
        </is>
      </c>
      <c r="FF850" t="inlineStr">
        <is>
          <t xml:space="preserve">G</t>
        </is>
      </c>
      <c r="FM850" t="inlineStr">
        <is>
          <t xml:space="preserve">Cintura alta</t>
        </is>
      </c>
      <c r="GX850" t="inlineStr">
        <is>
          <t xml:space="preserve">Novo</t>
        </is>
      </c>
      <c r="HE850" t="inlineStr">
        <is>
          <t xml:space="preserve">https://cdn.shopify.com/s/files/1/0986/2430/7486/files/56-d2e444a92109b75de617683248940105-1024-1024_d713dab7-b9a9-4233-bb41-1a82faa7e168.webp?v=1782268329</t>
        </is>
      </c>
      <c r="IH850" t="inlineStr">
        <is>
          <t xml:space="preserve">Logística do vendedor (Padrão)</t>
        </is>
      </c>
      <c r="II850">
        <v>2</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LV850" t="inlineStr">
        <is>
          <t xml:space="preserve">Não aplicável</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R851" t="inlineStr">
        <is>
          <t xml:space="preserve">Legging empina bumbum tropical</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U851" t="inlineStr">
        <is>
          <t xml:space="preserve">Moderna</t>
        </is>
      </c>
      <c r="AV851" t="inlineStr">
        <is>
          <t xml:space="preserve">feminino</t>
        </is>
      </c>
      <c r="AW851" t="inlineStr">
        <is>
          <t xml:space="preserve">Feminino</t>
        </is>
      </c>
      <c r="AX851" t="inlineStr">
        <is>
          <t xml:space="preserve">Adulto</t>
        </is>
      </c>
      <c r="BH851" t="inlineStr">
        <is>
          <t xml:space="preserve">Malha</t>
        </is>
      </c>
      <c r="BM851" t="inlineStr">
        <is>
          <t xml:space="preserve">Preto</t>
        </is>
      </c>
      <c r="BN851" t="inlineStr">
        <is>
          <t xml:space="preserve">Preto</t>
        </is>
      </c>
      <c r="BU851" t="inlineStr">
        <is>
          <t xml:space="preserve">Lavagem à máquina</t>
        </is>
      </c>
      <c r="DI851" t="inlineStr">
        <is>
          <t xml:space="preserve">Brasil</t>
        </is>
      </c>
      <c r="FD851" t="inlineStr">
        <is>
          <t xml:space="preserve">BR</t>
        </is>
      </c>
      <c r="FE851" t="inlineStr">
        <is>
          <t xml:space="preserve">Alfa</t>
        </is>
      </c>
      <c r="FM851" t="inlineStr">
        <is>
          <t xml:space="preserve">Cintura alta</t>
        </is>
      </c>
      <c r="GX851" t="inlineStr">
        <is>
          <t xml:space="preserve">Novo</t>
        </is>
      </c>
      <c r="HE851" t="inlineStr">
        <is>
          <t xml:space="preserve">https://cdn.shopify.com/s/files/1/0986/2430/7486/files/24.png?v=1782930397</t>
        </is>
      </c>
      <c r="HF851" t="inlineStr">
        <is>
          <t xml:space="preserve">https://cdn.shopify.com/s/files/1/0986/2430/7486/files/23.png?v=1782930397</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LV851" t="inlineStr">
        <is>
          <t xml:space="preserve">Não aplicável</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R852" t="inlineStr">
        <is>
          <t xml:space="preserve">Legging empina bumbum tropical</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U852" t="inlineStr">
        <is>
          <t xml:space="preserve">Moderna</t>
        </is>
      </c>
      <c r="AV852" t="inlineStr">
        <is>
          <t xml:space="preserve">feminino</t>
        </is>
      </c>
      <c r="AW852" t="inlineStr">
        <is>
          <t xml:space="preserve">Feminino</t>
        </is>
      </c>
      <c r="AX852" t="inlineStr">
        <is>
          <t xml:space="preserve">Adulto</t>
        </is>
      </c>
      <c r="BH852" t="inlineStr">
        <is>
          <t xml:space="preserve">Malha</t>
        </is>
      </c>
      <c r="BM852" t="inlineStr">
        <is>
          <t xml:space="preserve">Preto</t>
        </is>
      </c>
      <c r="BN852" t="inlineStr">
        <is>
          <t xml:space="preserve">Preto</t>
        </is>
      </c>
      <c r="BU852" t="inlineStr">
        <is>
          <t xml:space="preserve">Lavagem à máquina</t>
        </is>
      </c>
      <c r="DI852" t="inlineStr">
        <is>
          <t xml:space="preserve">Brasil</t>
        </is>
      </c>
      <c r="DT852" t="inlineStr">
        <is>
          <t xml:space="preserve">P</t>
        </is>
      </c>
      <c r="FD852" t="inlineStr">
        <is>
          <t xml:space="preserve">BR</t>
        </is>
      </c>
      <c r="FE852" t="inlineStr">
        <is>
          <t xml:space="preserve">Alfa</t>
        </is>
      </c>
      <c r="FF852" t="inlineStr">
        <is>
          <t xml:space="preserve">P</t>
        </is>
      </c>
      <c r="FM852" t="inlineStr">
        <is>
          <t xml:space="preserve">Cintura alta</t>
        </is>
      </c>
      <c r="GX852" t="inlineStr">
        <is>
          <t xml:space="preserve">Novo</t>
        </is>
      </c>
      <c r="HE852" t="inlineStr">
        <is>
          <t xml:space="preserve">https://cdn.shopify.com/s/files/1/0986/2430/7486/files/24.png?v=1782930397</t>
        </is>
      </c>
      <c r="HF852" t="inlineStr">
        <is>
          <t xml:space="preserve">https://cdn.shopify.com/s/files/1/0986/2430/7486/files/23.png?v=1782930397</t>
        </is>
      </c>
      <c r="IH852" t="inlineStr">
        <is>
          <t xml:space="preserve">Logística do vendedor (Padrão)</t>
        </is>
      </c>
      <c r="II852">
        <v>12</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LV852" t="inlineStr">
        <is>
          <t xml:space="preserve">Não aplicável</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R853" t="inlineStr">
        <is>
          <t xml:space="preserve">Legging empina bumbum tropical</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U853" t="inlineStr">
        <is>
          <t xml:space="preserve">Moderna</t>
        </is>
      </c>
      <c r="AV853" t="inlineStr">
        <is>
          <t xml:space="preserve">feminino</t>
        </is>
      </c>
      <c r="AW853" t="inlineStr">
        <is>
          <t xml:space="preserve">Feminino</t>
        </is>
      </c>
      <c r="AX853" t="inlineStr">
        <is>
          <t xml:space="preserve">Adulto</t>
        </is>
      </c>
      <c r="BH853" t="inlineStr">
        <is>
          <t xml:space="preserve">Malha</t>
        </is>
      </c>
      <c r="BM853" t="inlineStr">
        <is>
          <t xml:space="preserve">Preto</t>
        </is>
      </c>
      <c r="BN853" t="inlineStr">
        <is>
          <t xml:space="preserve">Preto</t>
        </is>
      </c>
      <c r="BU853" t="inlineStr">
        <is>
          <t xml:space="preserve">Lavagem à máquina</t>
        </is>
      </c>
      <c r="DI853" t="inlineStr">
        <is>
          <t xml:space="preserve">Brasil</t>
        </is>
      </c>
      <c r="DT853" t="inlineStr">
        <is>
          <t xml:space="preserve">M</t>
        </is>
      </c>
      <c r="FD853" t="inlineStr">
        <is>
          <t xml:space="preserve">BR</t>
        </is>
      </c>
      <c r="FE853" t="inlineStr">
        <is>
          <t xml:space="preserve">Alfa</t>
        </is>
      </c>
      <c r="FF853" t="inlineStr">
        <is>
          <t xml:space="preserve">M</t>
        </is>
      </c>
      <c r="FM853" t="inlineStr">
        <is>
          <t xml:space="preserve">Cintura alta</t>
        </is>
      </c>
      <c r="GX853" t="inlineStr">
        <is>
          <t xml:space="preserve">Novo</t>
        </is>
      </c>
      <c r="HE853" t="inlineStr">
        <is>
          <t xml:space="preserve">https://cdn.shopify.com/s/files/1/0986/2430/7486/files/24.png?v=1782930397</t>
        </is>
      </c>
      <c r="HF853" t="inlineStr">
        <is>
          <t xml:space="preserve">https://cdn.shopify.com/s/files/1/0986/2430/7486/files/23.png?v=1782930397</t>
        </is>
      </c>
      <c r="IH853" t="inlineStr">
        <is>
          <t xml:space="preserve">Logística do vendedor (Padrão)</t>
        </is>
      </c>
      <c r="II853">
        <v>11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LV853" t="inlineStr">
        <is>
          <t xml:space="preserve">Não aplicável</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R854" t="inlineStr">
        <is>
          <t xml:space="preserve">Legging empina bumbum tropical</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U854" t="inlineStr">
        <is>
          <t xml:space="preserve">Moderna</t>
        </is>
      </c>
      <c r="AV854" t="inlineStr">
        <is>
          <t xml:space="preserve">feminino</t>
        </is>
      </c>
      <c r="AW854" t="inlineStr">
        <is>
          <t xml:space="preserve">Feminino</t>
        </is>
      </c>
      <c r="AX854" t="inlineStr">
        <is>
          <t xml:space="preserve">Adulto</t>
        </is>
      </c>
      <c r="BH854" t="inlineStr">
        <is>
          <t xml:space="preserve">Malha</t>
        </is>
      </c>
      <c r="BM854" t="inlineStr">
        <is>
          <t xml:space="preserve">Preto</t>
        </is>
      </c>
      <c r="BN854" t="inlineStr">
        <is>
          <t xml:space="preserve">Preto</t>
        </is>
      </c>
      <c r="BU854" t="inlineStr">
        <is>
          <t xml:space="preserve">Lavagem à máquina</t>
        </is>
      </c>
      <c r="DI854" t="inlineStr">
        <is>
          <t xml:space="preserve">Brasil</t>
        </is>
      </c>
      <c r="DT854" t="inlineStr">
        <is>
          <t xml:space="preserve">G</t>
        </is>
      </c>
      <c r="FD854" t="inlineStr">
        <is>
          <t xml:space="preserve">BR</t>
        </is>
      </c>
      <c r="FE854" t="inlineStr">
        <is>
          <t xml:space="preserve">Alfa</t>
        </is>
      </c>
      <c r="FF854" t="inlineStr">
        <is>
          <t xml:space="preserve">G</t>
        </is>
      </c>
      <c r="FM854" t="inlineStr">
        <is>
          <t xml:space="preserve">Cintura alta</t>
        </is>
      </c>
      <c r="GX854" t="inlineStr">
        <is>
          <t xml:space="preserve">Novo</t>
        </is>
      </c>
      <c r="HE854" t="inlineStr">
        <is>
          <t xml:space="preserve">https://cdn.shopify.com/s/files/1/0986/2430/7486/files/24.png?v=1782930397</t>
        </is>
      </c>
      <c r="HF854" t="inlineStr">
        <is>
          <t xml:space="preserve">https://cdn.shopify.com/s/files/1/0986/2430/7486/files/23.png?v=1782930397</t>
        </is>
      </c>
      <c r="IH854" t="inlineStr">
        <is>
          <t xml:space="preserve">Logística do vendedor (Padrão)</t>
        </is>
      </c>
      <c r="II854">
        <v>12</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LV854" t="inlineStr">
        <is>
          <t xml:space="preserve">Não aplicável</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R855" t="inlineStr">
        <is>
          <t xml:space="preserve">Legging empina bumbum urban ink</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U855" t="inlineStr">
        <is>
          <t xml:space="preserve">Moderna</t>
        </is>
      </c>
      <c r="AV855" t="inlineStr">
        <is>
          <t xml:space="preserve">feminino</t>
        </is>
      </c>
      <c r="AW855" t="inlineStr">
        <is>
          <t xml:space="preserve">Feminino</t>
        </is>
      </c>
      <c r="AX855" t="inlineStr">
        <is>
          <t xml:space="preserve">Adulto</t>
        </is>
      </c>
      <c r="BH855" t="inlineStr">
        <is>
          <t xml:space="preserve">90% poliamida e 10% elastano</t>
        </is>
      </c>
      <c r="BM855" t="inlineStr">
        <is>
          <t xml:space="preserve">Preto</t>
        </is>
      </c>
      <c r="BN855" t="inlineStr">
        <is>
          <t xml:space="preserve">Preto</t>
        </is>
      </c>
      <c r="BU855" t="inlineStr">
        <is>
          <t xml:space="preserve">Lavagem à máquina</t>
        </is>
      </c>
      <c r="DI855" t="inlineStr">
        <is>
          <t xml:space="preserve">Brasil</t>
        </is>
      </c>
      <c r="FD855" t="inlineStr">
        <is>
          <t xml:space="preserve">BR</t>
        </is>
      </c>
      <c r="FE855" t="inlineStr">
        <is>
          <t xml:space="preserve">Alfa</t>
        </is>
      </c>
      <c r="FM855" t="inlineStr">
        <is>
          <t xml:space="preserve">Cintura alta</t>
        </is>
      </c>
      <c r="GX855" t="inlineStr">
        <is>
          <t xml:space="preserve">Novo</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LV855" t="inlineStr">
        <is>
          <t xml:space="preserve">Não aplicável</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R856" t="inlineStr">
        <is>
          <t xml:space="preserve">Legging empina bumbum urban ink</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U856" t="inlineStr">
        <is>
          <t xml:space="preserve">Moderna</t>
        </is>
      </c>
      <c r="AV856" t="inlineStr">
        <is>
          <t xml:space="preserve">feminino</t>
        </is>
      </c>
      <c r="AW856" t="inlineStr">
        <is>
          <t xml:space="preserve">Feminino</t>
        </is>
      </c>
      <c r="AX856" t="inlineStr">
        <is>
          <t xml:space="preserve">Adulto</t>
        </is>
      </c>
      <c r="BH856" t="inlineStr">
        <is>
          <t xml:space="preserve">90% poliamida e 10% elastano</t>
        </is>
      </c>
      <c r="BM856" t="inlineStr">
        <is>
          <t xml:space="preserve">Preto</t>
        </is>
      </c>
      <c r="BN856" t="inlineStr">
        <is>
          <t xml:space="preserve">Preto</t>
        </is>
      </c>
      <c r="BU856" t="inlineStr">
        <is>
          <t xml:space="preserve">Lavagem à máquina</t>
        </is>
      </c>
      <c r="DI856" t="inlineStr">
        <is>
          <t xml:space="preserve">Brasil</t>
        </is>
      </c>
      <c r="DT856" t="inlineStr">
        <is>
          <t xml:space="preserve">P</t>
        </is>
      </c>
      <c r="FD856" t="inlineStr">
        <is>
          <t xml:space="preserve">BR</t>
        </is>
      </c>
      <c r="FE856" t="inlineStr">
        <is>
          <t xml:space="preserve">Alfa</t>
        </is>
      </c>
      <c r="FF856" t="inlineStr">
        <is>
          <t xml:space="preserve">P</t>
        </is>
      </c>
      <c r="FM856" t="inlineStr">
        <is>
          <t xml:space="preserve">Cintura alta</t>
        </is>
      </c>
      <c r="GX856" t="inlineStr">
        <is>
          <t xml:space="preserve">Novo</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IH856" t="inlineStr">
        <is>
          <t xml:space="preserve">Logística do vendedor (Padrão)</t>
        </is>
      </c>
      <c r="II856">
        <v>4</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LV856" t="inlineStr">
        <is>
          <t xml:space="preserve">Não aplicável</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R857" t="inlineStr">
        <is>
          <t xml:space="preserve">Legging empina bumbum urban ink</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U857" t="inlineStr">
        <is>
          <t xml:space="preserve">Moderna</t>
        </is>
      </c>
      <c r="AV857" t="inlineStr">
        <is>
          <t xml:space="preserve">feminino</t>
        </is>
      </c>
      <c r="AW857" t="inlineStr">
        <is>
          <t xml:space="preserve">Feminino</t>
        </is>
      </c>
      <c r="AX857" t="inlineStr">
        <is>
          <t xml:space="preserve">Adulto</t>
        </is>
      </c>
      <c r="BH857" t="inlineStr">
        <is>
          <t xml:space="preserve">90% poliamida e 10% elastano</t>
        </is>
      </c>
      <c r="BM857" t="inlineStr">
        <is>
          <t xml:space="preserve">Preto</t>
        </is>
      </c>
      <c r="BN857" t="inlineStr">
        <is>
          <t xml:space="preserve">Preto</t>
        </is>
      </c>
      <c r="BU857" t="inlineStr">
        <is>
          <t xml:space="preserve">Lavagem à máquina</t>
        </is>
      </c>
      <c r="DI857" t="inlineStr">
        <is>
          <t xml:space="preserve">Brasil</t>
        </is>
      </c>
      <c r="DT857" t="inlineStr">
        <is>
          <t xml:space="preserve">M</t>
        </is>
      </c>
      <c r="FD857" t="inlineStr">
        <is>
          <t xml:space="preserve">BR</t>
        </is>
      </c>
      <c r="FE857" t="inlineStr">
        <is>
          <t xml:space="preserve">Alfa</t>
        </is>
      </c>
      <c r="FF857" t="inlineStr">
        <is>
          <t xml:space="preserve">M</t>
        </is>
      </c>
      <c r="FM857" t="inlineStr">
        <is>
          <t xml:space="preserve">Cintura alta</t>
        </is>
      </c>
      <c r="GX857" t="inlineStr">
        <is>
          <t xml:space="preserve">Novo</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IH857" t="inlineStr">
        <is>
          <t xml:space="preserve">Logística do vendedor (Padrão)</t>
        </is>
      </c>
      <c r="II857">
        <v>2</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LV857" t="inlineStr">
        <is>
          <t xml:space="preserve">Não aplicável</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R858" t="inlineStr">
        <is>
          <t xml:space="preserve">Legging empina bumbum urban ink</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U858" t="inlineStr">
        <is>
          <t xml:space="preserve">Moderna</t>
        </is>
      </c>
      <c r="AV858" t="inlineStr">
        <is>
          <t xml:space="preserve">feminino</t>
        </is>
      </c>
      <c r="AW858" t="inlineStr">
        <is>
          <t xml:space="preserve">Feminino</t>
        </is>
      </c>
      <c r="AX858" t="inlineStr">
        <is>
          <t xml:space="preserve">Adulto</t>
        </is>
      </c>
      <c r="BH858" t="inlineStr">
        <is>
          <t xml:space="preserve">90% poliamida e 10% elastano</t>
        </is>
      </c>
      <c r="BM858" t="inlineStr">
        <is>
          <t xml:space="preserve">Preto</t>
        </is>
      </c>
      <c r="BN858" t="inlineStr">
        <is>
          <t xml:space="preserve">Preto</t>
        </is>
      </c>
      <c r="BU858" t="inlineStr">
        <is>
          <t xml:space="preserve">Lavagem à máquina</t>
        </is>
      </c>
      <c r="DI858" t="inlineStr">
        <is>
          <t xml:space="preserve">Brasil</t>
        </is>
      </c>
      <c r="DT858" t="inlineStr">
        <is>
          <t xml:space="preserve">G</t>
        </is>
      </c>
      <c r="FD858" t="inlineStr">
        <is>
          <t xml:space="preserve">BR</t>
        </is>
      </c>
      <c r="FE858" t="inlineStr">
        <is>
          <t xml:space="preserve">Alfa</t>
        </is>
      </c>
      <c r="FF858" t="inlineStr">
        <is>
          <t xml:space="preserve">G</t>
        </is>
      </c>
      <c r="FM858" t="inlineStr">
        <is>
          <t xml:space="preserve">Cintura alta</t>
        </is>
      </c>
      <c r="GX858" t="inlineStr">
        <is>
          <t xml:space="preserve">Novo</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IH858" t="inlineStr">
        <is>
          <t xml:space="preserve">Logística do vendedor (Padrão)</t>
        </is>
      </c>
      <c r="II858">
        <v>2</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LV858" t="inlineStr">
        <is>
          <t xml:space="preserve">Não aplicável</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R859" t="inlineStr">
        <is>
          <t xml:space="preserve">Legging feel rib Adaptiv®</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U859" t="inlineStr">
        <is>
          <t xml:space="preserve">Moderna</t>
        </is>
      </c>
      <c r="AV859" t="inlineStr">
        <is>
          <t xml:space="preserve">feminino</t>
        </is>
      </c>
      <c r="AW859" t="inlineStr">
        <is>
          <t xml:space="preserve">Feminino</t>
        </is>
      </c>
      <c r="AX859" t="inlineStr">
        <is>
          <t xml:space="preserve">Adulto</t>
        </is>
      </c>
      <c r="BH859" t="inlineStr">
        <is>
          <t xml:space="preserve">Malha</t>
        </is>
      </c>
      <c r="BU859" t="inlineStr">
        <is>
          <t xml:space="preserve">Lavagem à máquina</t>
        </is>
      </c>
      <c r="DI859" t="inlineStr">
        <is>
          <t xml:space="preserve">Brasil</t>
        </is>
      </c>
      <c r="FD859" t="inlineStr">
        <is>
          <t xml:space="preserve">BR</t>
        </is>
      </c>
      <c r="FE859" t="inlineStr">
        <is>
          <t xml:space="preserve">Alfa</t>
        </is>
      </c>
      <c r="FM859" t="inlineStr">
        <is>
          <t xml:space="preserve">Cintura alta</t>
        </is>
      </c>
      <c r="GX859" t="inlineStr">
        <is>
          <t xml:space="preserve">Novo</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LV859" t="inlineStr">
        <is>
          <t xml:space="preserve">Não aplicável</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R860" t="inlineStr">
        <is>
          <t xml:space="preserve">Legging feel rib Adaptiv®</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U860" t="inlineStr">
        <is>
          <t xml:space="preserve">Moderna</t>
        </is>
      </c>
      <c r="AV860" t="inlineStr">
        <is>
          <t xml:space="preserve">feminino</t>
        </is>
      </c>
      <c r="AW860" t="inlineStr">
        <is>
          <t xml:space="preserve">Feminino</t>
        </is>
      </c>
      <c r="AX860" t="inlineStr">
        <is>
          <t xml:space="preserve">Adulto</t>
        </is>
      </c>
      <c r="BH860" t="inlineStr">
        <is>
          <t xml:space="preserve">Malha</t>
        </is>
      </c>
      <c r="BM860" t="inlineStr">
        <is>
          <t xml:space="preserve">Branco</t>
        </is>
      </c>
      <c r="BN860" t="inlineStr">
        <is>
          <t xml:space="preserve">Branco</t>
        </is>
      </c>
      <c r="BU860" t="inlineStr">
        <is>
          <t xml:space="preserve">Lavagem à máquina</t>
        </is>
      </c>
      <c r="DI860" t="inlineStr">
        <is>
          <t xml:space="preserve">Brasil</t>
        </is>
      </c>
      <c r="DT860" t="inlineStr">
        <is>
          <t xml:space="preserve">P</t>
        </is>
      </c>
      <c r="FD860" t="inlineStr">
        <is>
          <t xml:space="preserve">BR</t>
        </is>
      </c>
      <c r="FE860" t="inlineStr">
        <is>
          <t xml:space="preserve">Alfa</t>
        </is>
      </c>
      <c r="FF860" t="inlineStr">
        <is>
          <t xml:space="preserve">P</t>
        </is>
      </c>
      <c r="FM860" t="inlineStr">
        <is>
          <t xml:space="preserve">Cintura alta</t>
        </is>
      </c>
      <c r="GX860" t="inlineStr">
        <is>
          <t xml:space="preserve">Novo</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IH860" t="inlineStr">
        <is>
          <t xml:space="preserve">Logística do vendedor (Padrão)</t>
        </is>
      </c>
      <c r="II860">
        <v>4</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LV860" t="inlineStr">
        <is>
          <t xml:space="preserve">Não aplicável</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R861" t="inlineStr">
        <is>
          <t xml:space="preserve">Legging feel rib Adaptiv®</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U861" t="inlineStr">
        <is>
          <t xml:space="preserve">Moderna</t>
        </is>
      </c>
      <c r="AV861" t="inlineStr">
        <is>
          <t xml:space="preserve">feminino</t>
        </is>
      </c>
      <c r="AW861" t="inlineStr">
        <is>
          <t xml:space="preserve">Feminino</t>
        </is>
      </c>
      <c r="AX861" t="inlineStr">
        <is>
          <t xml:space="preserve">Adulto</t>
        </is>
      </c>
      <c r="BH861" t="inlineStr">
        <is>
          <t xml:space="preserve">Malha</t>
        </is>
      </c>
      <c r="BM861" t="inlineStr">
        <is>
          <t xml:space="preserve">Vermelho</t>
        </is>
      </c>
      <c r="BN861" t="inlineStr">
        <is>
          <t xml:space="preserve">Vermelho</t>
        </is>
      </c>
      <c r="BU861" t="inlineStr">
        <is>
          <t xml:space="preserve">Lavagem à máquina</t>
        </is>
      </c>
      <c r="DI861" t="inlineStr">
        <is>
          <t xml:space="preserve">Brasil</t>
        </is>
      </c>
      <c r="DT861" t="inlineStr">
        <is>
          <t xml:space="preserve">P</t>
        </is>
      </c>
      <c r="FD861" t="inlineStr">
        <is>
          <t xml:space="preserve">BR</t>
        </is>
      </c>
      <c r="FE861" t="inlineStr">
        <is>
          <t xml:space="preserve">Alfa</t>
        </is>
      </c>
      <c r="FF861" t="inlineStr">
        <is>
          <t xml:space="preserve">P</t>
        </is>
      </c>
      <c r="FM861" t="inlineStr">
        <is>
          <t xml:space="preserve">Cintura alta</t>
        </is>
      </c>
      <c r="GX861" t="inlineStr">
        <is>
          <t xml:space="preserve">Novo</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IH861" t="inlineStr">
        <is>
          <t xml:space="preserve">Logística do vendedor (Padrão)</t>
        </is>
      </c>
      <c r="II861">
        <v>4</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LV861" t="inlineStr">
        <is>
          <t xml:space="preserve">Não aplicável</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R862" t="inlineStr">
        <is>
          <t xml:space="preserve">Legging feel rib Adaptiv®</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U862" t="inlineStr">
        <is>
          <t xml:space="preserve">Moderna</t>
        </is>
      </c>
      <c r="AV862" t="inlineStr">
        <is>
          <t xml:space="preserve">feminino</t>
        </is>
      </c>
      <c r="AW862" t="inlineStr">
        <is>
          <t xml:space="preserve">Feminino</t>
        </is>
      </c>
      <c r="AX862" t="inlineStr">
        <is>
          <t xml:space="preserve">Adulto</t>
        </is>
      </c>
      <c r="BH862" t="inlineStr">
        <is>
          <t xml:space="preserve">Malha</t>
        </is>
      </c>
      <c r="BM862" t="inlineStr">
        <is>
          <t xml:space="preserve">Branco</t>
        </is>
      </c>
      <c r="BN862" t="inlineStr">
        <is>
          <t xml:space="preserve">Branco</t>
        </is>
      </c>
      <c r="BU862" t="inlineStr">
        <is>
          <t xml:space="preserve">Lavagem à máquina</t>
        </is>
      </c>
      <c r="DI862" t="inlineStr">
        <is>
          <t xml:space="preserve">Brasil</t>
        </is>
      </c>
      <c r="DT862" t="inlineStr">
        <is>
          <t xml:space="preserve">M</t>
        </is>
      </c>
      <c r="FD862" t="inlineStr">
        <is>
          <t xml:space="preserve">BR</t>
        </is>
      </c>
      <c r="FE862" t="inlineStr">
        <is>
          <t xml:space="preserve">Alfa</t>
        </is>
      </c>
      <c r="FF862" t="inlineStr">
        <is>
          <t xml:space="preserve">M</t>
        </is>
      </c>
      <c r="FM862" t="inlineStr">
        <is>
          <t xml:space="preserve">Cintura alta</t>
        </is>
      </c>
      <c r="GX862" t="inlineStr">
        <is>
          <t xml:space="preserve">Novo</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IH862" t="inlineStr">
        <is>
          <t xml:space="preserve">Logística do vendedor (Padrão)</t>
        </is>
      </c>
      <c r="II862">
        <v>4</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LV862" t="inlineStr">
        <is>
          <t xml:space="preserve">Não aplicável</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R863" t="inlineStr">
        <is>
          <t xml:space="preserve">Legging feel rib Adaptiv®</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U863" t="inlineStr">
        <is>
          <t xml:space="preserve">Moderna</t>
        </is>
      </c>
      <c r="AV863" t="inlineStr">
        <is>
          <t xml:space="preserve">feminino</t>
        </is>
      </c>
      <c r="AW863" t="inlineStr">
        <is>
          <t xml:space="preserve">Feminino</t>
        </is>
      </c>
      <c r="AX863" t="inlineStr">
        <is>
          <t xml:space="preserve">Adulto</t>
        </is>
      </c>
      <c r="BH863" t="inlineStr">
        <is>
          <t xml:space="preserve">Malha</t>
        </is>
      </c>
      <c r="BM863" t="inlineStr">
        <is>
          <t xml:space="preserve">Vermelho</t>
        </is>
      </c>
      <c r="BN863" t="inlineStr">
        <is>
          <t xml:space="preserve">Vermelho</t>
        </is>
      </c>
      <c r="BU863" t="inlineStr">
        <is>
          <t xml:space="preserve">Lavagem à máquina</t>
        </is>
      </c>
      <c r="DI863" t="inlineStr">
        <is>
          <t xml:space="preserve">Brasil</t>
        </is>
      </c>
      <c r="DT863" t="inlineStr">
        <is>
          <t xml:space="preserve">M</t>
        </is>
      </c>
      <c r="FD863" t="inlineStr">
        <is>
          <t xml:space="preserve">BR</t>
        </is>
      </c>
      <c r="FE863" t="inlineStr">
        <is>
          <t xml:space="preserve">Alfa</t>
        </is>
      </c>
      <c r="FF863" t="inlineStr">
        <is>
          <t xml:space="preserve">M</t>
        </is>
      </c>
      <c r="FM863" t="inlineStr">
        <is>
          <t xml:space="preserve">Cintura alta</t>
        </is>
      </c>
      <c r="GX863" t="inlineStr">
        <is>
          <t xml:space="preserve">Novo</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IH863" t="inlineStr">
        <is>
          <t xml:space="preserve">Logística do vendedor (Padrão)</t>
        </is>
      </c>
      <c r="II863">
        <v>4</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LV863" t="inlineStr">
        <is>
          <t xml:space="preserve">Não aplicável</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R864" t="inlineStr">
        <is>
          <t xml:space="preserve">Legging feel rib Adaptiv®</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U864" t="inlineStr">
        <is>
          <t xml:space="preserve">Moderna</t>
        </is>
      </c>
      <c r="AV864" t="inlineStr">
        <is>
          <t xml:space="preserve">feminino</t>
        </is>
      </c>
      <c r="AW864" t="inlineStr">
        <is>
          <t xml:space="preserve">Feminino</t>
        </is>
      </c>
      <c r="AX864" t="inlineStr">
        <is>
          <t xml:space="preserve">Adulto</t>
        </is>
      </c>
      <c r="BH864" t="inlineStr">
        <is>
          <t xml:space="preserve">Malha</t>
        </is>
      </c>
      <c r="BM864" t="inlineStr">
        <is>
          <t xml:space="preserve">Branco</t>
        </is>
      </c>
      <c r="BN864" t="inlineStr">
        <is>
          <t xml:space="preserve">Branco</t>
        </is>
      </c>
      <c r="BU864" t="inlineStr">
        <is>
          <t xml:space="preserve">Lavagem à máquina</t>
        </is>
      </c>
      <c r="DI864" t="inlineStr">
        <is>
          <t xml:space="preserve">Brasil</t>
        </is>
      </c>
      <c r="DT864" t="inlineStr">
        <is>
          <t xml:space="preserve">G</t>
        </is>
      </c>
      <c r="FD864" t="inlineStr">
        <is>
          <t xml:space="preserve">BR</t>
        </is>
      </c>
      <c r="FE864" t="inlineStr">
        <is>
          <t xml:space="preserve">Alfa</t>
        </is>
      </c>
      <c r="FF864" t="inlineStr">
        <is>
          <t xml:space="preserve">G</t>
        </is>
      </c>
      <c r="FM864" t="inlineStr">
        <is>
          <t xml:space="preserve">Cintura alta</t>
        </is>
      </c>
      <c r="GX864" t="inlineStr">
        <is>
          <t xml:space="preserve">Novo</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IH864" t="inlineStr">
        <is>
          <t xml:space="preserve">Logística do vendedor (Padrão)</t>
        </is>
      </c>
      <c r="II864">
        <v>4</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LV864" t="inlineStr">
        <is>
          <t xml:space="preserve">Não aplicável</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R865" t="inlineStr">
        <is>
          <t xml:space="preserve">Legging feel rib Adaptiv®</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U865" t="inlineStr">
        <is>
          <t xml:space="preserve">Moderna</t>
        </is>
      </c>
      <c r="AV865" t="inlineStr">
        <is>
          <t xml:space="preserve">feminino</t>
        </is>
      </c>
      <c r="AW865" t="inlineStr">
        <is>
          <t xml:space="preserve">Feminino</t>
        </is>
      </c>
      <c r="AX865" t="inlineStr">
        <is>
          <t xml:space="preserve">Adulto</t>
        </is>
      </c>
      <c r="BH865" t="inlineStr">
        <is>
          <t xml:space="preserve">Malha</t>
        </is>
      </c>
      <c r="BM865" t="inlineStr">
        <is>
          <t xml:space="preserve">Vermelho</t>
        </is>
      </c>
      <c r="BN865" t="inlineStr">
        <is>
          <t xml:space="preserve">Vermelho</t>
        </is>
      </c>
      <c r="BU865" t="inlineStr">
        <is>
          <t xml:space="preserve">Lavagem à máquina</t>
        </is>
      </c>
      <c r="DI865" t="inlineStr">
        <is>
          <t xml:space="preserve">Brasil</t>
        </is>
      </c>
      <c r="DT865" t="inlineStr">
        <is>
          <t xml:space="preserve">G</t>
        </is>
      </c>
      <c r="FD865" t="inlineStr">
        <is>
          <t xml:space="preserve">BR</t>
        </is>
      </c>
      <c r="FE865" t="inlineStr">
        <is>
          <t xml:space="preserve">Alfa</t>
        </is>
      </c>
      <c r="FF865" t="inlineStr">
        <is>
          <t xml:space="preserve">G</t>
        </is>
      </c>
      <c r="FM865" t="inlineStr">
        <is>
          <t xml:space="preserve">Cintura alta</t>
        </is>
      </c>
      <c r="GX865" t="inlineStr">
        <is>
          <t xml:space="preserve">Novo</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IH865" t="inlineStr">
        <is>
          <t xml:space="preserve">Logística do vendedor (Padrão)</t>
        </is>
      </c>
      <c r="II865">
        <v>4</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LV865" t="inlineStr">
        <is>
          <t xml:space="preserve">Não aplicável</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R866" t="inlineStr">
        <is>
          <t xml:space="preserve">Legging jacquard brocada empina bumbum</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U866" t="inlineStr">
        <is>
          <t xml:space="preserve">Moderna</t>
        </is>
      </c>
      <c r="AV866" t="inlineStr">
        <is>
          <t xml:space="preserve">feminino</t>
        </is>
      </c>
      <c r="AW866" t="inlineStr">
        <is>
          <t xml:space="preserve">Feminino</t>
        </is>
      </c>
      <c r="AX866" t="inlineStr">
        <is>
          <t xml:space="preserve">Adulto</t>
        </is>
      </c>
      <c r="BH866" t="inlineStr">
        <is>
          <t xml:space="preserve">Malha</t>
        </is>
      </c>
      <c r="BU866" t="inlineStr">
        <is>
          <t xml:space="preserve">Lavagem à máquina</t>
        </is>
      </c>
      <c r="DI866" t="inlineStr">
        <is>
          <t xml:space="preserve">Brasil</t>
        </is>
      </c>
      <c r="FD866" t="inlineStr">
        <is>
          <t xml:space="preserve">BR</t>
        </is>
      </c>
      <c r="FE866" t="inlineStr">
        <is>
          <t xml:space="preserve">Alfa</t>
        </is>
      </c>
      <c r="FM866" t="inlineStr">
        <is>
          <t xml:space="preserve">Cintura alta</t>
        </is>
      </c>
      <c r="GX866" t="inlineStr">
        <is>
          <t xml:space="preserve">Novo</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LV866" t="inlineStr">
        <is>
          <t xml:space="preserve">Não aplicável</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R867" t="inlineStr">
        <is>
          <t xml:space="preserve">Legging jacquard brocada empina bumbum</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U867" t="inlineStr">
        <is>
          <t xml:space="preserve">Moderna</t>
        </is>
      </c>
      <c r="AV867" t="inlineStr">
        <is>
          <t xml:space="preserve">feminino</t>
        </is>
      </c>
      <c r="AW867" t="inlineStr">
        <is>
          <t xml:space="preserve">Feminino</t>
        </is>
      </c>
      <c r="AX867" t="inlineStr">
        <is>
          <t xml:space="preserve">Adulto</t>
        </is>
      </c>
      <c r="BH867" t="inlineStr">
        <is>
          <t xml:space="preserve">Malha</t>
        </is>
      </c>
      <c r="BM867" t="inlineStr">
        <is>
          <t xml:space="preserve">Preto</t>
        </is>
      </c>
      <c r="BN867" t="inlineStr">
        <is>
          <t xml:space="preserve">Preto</t>
        </is>
      </c>
      <c r="BU867" t="inlineStr">
        <is>
          <t xml:space="preserve">Lavagem à máquina</t>
        </is>
      </c>
      <c r="DI867" t="inlineStr">
        <is>
          <t xml:space="preserve">Brasil</t>
        </is>
      </c>
      <c r="DT867" t="inlineStr">
        <is>
          <t xml:space="preserve">P</t>
        </is>
      </c>
      <c r="FD867" t="inlineStr">
        <is>
          <t xml:space="preserve">BR</t>
        </is>
      </c>
      <c r="FE867" t="inlineStr">
        <is>
          <t xml:space="preserve">Alfa</t>
        </is>
      </c>
      <c r="FF867" t="inlineStr">
        <is>
          <t xml:space="preserve">P</t>
        </is>
      </c>
      <c r="FM867" t="inlineStr">
        <is>
          <t xml:space="preserve">Cintura alta</t>
        </is>
      </c>
      <c r="GX867" t="inlineStr">
        <is>
          <t xml:space="preserve">Novo</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IH867" t="inlineStr">
        <is>
          <t xml:space="preserve">Logística do vendedor (Padrão)</t>
        </is>
      </c>
      <c r="II867">
        <v>0</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LV867" t="inlineStr">
        <is>
          <t xml:space="preserve">Não aplicável</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R868" t="inlineStr">
        <is>
          <t xml:space="preserve">Legging jacquard brocada empina bumbum</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U868" t="inlineStr">
        <is>
          <t xml:space="preserve">Moderna</t>
        </is>
      </c>
      <c r="AV868" t="inlineStr">
        <is>
          <t xml:space="preserve">feminino</t>
        </is>
      </c>
      <c r="AW868" t="inlineStr">
        <is>
          <t xml:space="preserve">Feminino</t>
        </is>
      </c>
      <c r="AX868" t="inlineStr">
        <is>
          <t xml:space="preserve">Adulto</t>
        </is>
      </c>
      <c r="BH868" t="inlineStr">
        <is>
          <t xml:space="preserve">Malha</t>
        </is>
      </c>
      <c r="BM868" t="inlineStr">
        <is>
          <t xml:space="preserve">Cinza</t>
        </is>
      </c>
      <c r="BN868" t="inlineStr">
        <is>
          <t xml:space="preserve">Chumbo</t>
        </is>
      </c>
      <c r="BU868" t="inlineStr">
        <is>
          <t xml:space="preserve">Lavagem à máquina</t>
        </is>
      </c>
      <c r="DI868" t="inlineStr">
        <is>
          <t xml:space="preserve">Brasil</t>
        </is>
      </c>
      <c r="DT868" t="inlineStr">
        <is>
          <t xml:space="preserve">P</t>
        </is>
      </c>
      <c r="FD868" t="inlineStr">
        <is>
          <t xml:space="preserve">BR</t>
        </is>
      </c>
      <c r="FE868" t="inlineStr">
        <is>
          <t xml:space="preserve">Alfa</t>
        </is>
      </c>
      <c r="FF868" t="inlineStr">
        <is>
          <t xml:space="preserve">P</t>
        </is>
      </c>
      <c r="FM868" t="inlineStr">
        <is>
          <t xml:space="preserve">Cintura alta</t>
        </is>
      </c>
      <c r="GX868" t="inlineStr">
        <is>
          <t xml:space="preserve">Novo</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IH868" t="inlineStr">
        <is>
          <t xml:space="preserve">Logística do vendedor (Padrão)</t>
        </is>
      </c>
      <c r="II868">
        <v>5</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LV868" t="inlineStr">
        <is>
          <t xml:space="preserve">Não aplicável</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R869" t="inlineStr">
        <is>
          <t xml:space="preserve">Legging jacquard brocada empina bumbum</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U869" t="inlineStr">
        <is>
          <t xml:space="preserve">Moderna</t>
        </is>
      </c>
      <c r="AV869" t="inlineStr">
        <is>
          <t xml:space="preserve">feminino</t>
        </is>
      </c>
      <c r="AW869" t="inlineStr">
        <is>
          <t xml:space="preserve">Feminino</t>
        </is>
      </c>
      <c r="AX869" t="inlineStr">
        <is>
          <t xml:space="preserve">Adulto</t>
        </is>
      </c>
      <c r="BH869" t="inlineStr">
        <is>
          <t xml:space="preserve">Malha</t>
        </is>
      </c>
      <c r="BM869" t="inlineStr">
        <is>
          <t xml:space="preserve">Vermelho</t>
        </is>
      </c>
      <c r="BN869" t="inlineStr">
        <is>
          <t xml:space="preserve">Cereja</t>
        </is>
      </c>
      <c r="BU869" t="inlineStr">
        <is>
          <t xml:space="preserve">Lavagem à máquina</t>
        </is>
      </c>
      <c r="DI869" t="inlineStr">
        <is>
          <t xml:space="preserve">Brasil</t>
        </is>
      </c>
      <c r="DT869" t="inlineStr">
        <is>
          <t xml:space="preserve">P</t>
        </is>
      </c>
      <c r="FD869" t="inlineStr">
        <is>
          <t xml:space="preserve">BR</t>
        </is>
      </c>
      <c r="FE869" t="inlineStr">
        <is>
          <t xml:space="preserve">Alfa</t>
        </is>
      </c>
      <c r="FF869" t="inlineStr">
        <is>
          <t xml:space="preserve">P</t>
        </is>
      </c>
      <c r="FM869" t="inlineStr">
        <is>
          <t xml:space="preserve">Cintura alta</t>
        </is>
      </c>
      <c r="GX869" t="inlineStr">
        <is>
          <t xml:space="preserve">Novo</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IH869" t="inlineStr">
        <is>
          <t xml:space="preserve">Logística do vendedor (Padrão)</t>
        </is>
      </c>
      <c r="II869">
        <v>5</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LV869" t="inlineStr">
        <is>
          <t xml:space="preserve">Não aplicável</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R870" t="inlineStr">
        <is>
          <t xml:space="preserve">Legging jacquard brocada empina bumbum</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U870" t="inlineStr">
        <is>
          <t xml:space="preserve">Moderna</t>
        </is>
      </c>
      <c r="AV870" t="inlineStr">
        <is>
          <t xml:space="preserve">feminino</t>
        </is>
      </c>
      <c r="AW870" t="inlineStr">
        <is>
          <t xml:space="preserve">Feminino</t>
        </is>
      </c>
      <c r="AX870" t="inlineStr">
        <is>
          <t xml:space="preserve">Adulto</t>
        </is>
      </c>
      <c r="BH870" t="inlineStr">
        <is>
          <t xml:space="preserve">Malha</t>
        </is>
      </c>
      <c r="BM870" t="inlineStr">
        <is>
          <t xml:space="preserve">Rosa</t>
        </is>
      </c>
      <c r="BN870" t="inlineStr">
        <is>
          <t xml:space="preserve">Rosa</t>
        </is>
      </c>
      <c r="BU870" t="inlineStr">
        <is>
          <t xml:space="preserve">Lavagem à máquina</t>
        </is>
      </c>
      <c r="DI870" t="inlineStr">
        <is>
          <t xml:space="preserve">Brasil</t>
        </is>
      </c>
      <c r="DT870" t="inlineStr">
        <is>
          <t xml:space="preserve">P</t>
        </is>
      </c>
      <c r="FD870" t="inlineStr">
        <is>
          <t xml:space="preserve">BR</t>
        </is>
      </c>
      <c r="FE870" t="inlineStr">
        <is>
          <t xml:space="preserve">Alfa</t>
        </is>
      </c>
      <c r="FF870" t="inlineStr">
        <is>
          <t xml:space="preserve">P</t>
        </is>
      </c>
      <c r="FM870" t="inlineStr">
        <is>
          <t xml:space="preserve">Cintura alta</t>
        </is>
      </c>
      <c r="GX870" t="inlineStr">
        <is>
          <t xml:space="preserve">Novo</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IH870" t="inlineStr">
        <is>
          <t xml:space="preserve">Logística do vendedor (Padrão)</t>
        </is>
      </c>
      <c r="II870">
        <v>4</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LV870" t="inlineStr">
        <is>
          <t xml:space="preserve">Não aplicável</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R871" t="inlineStr">
        <is>
          <t xml:space="preserve">Legging jacquard brocada empina bumbum</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U871" t="inlineStr">
        <is>
          <t xml:space="preserve">Moderna</t>
        </is>
      </c>
      <c r="AV871" t="inlineStr">
        <is>
          <t xml:space="preserve">feminino</t>
        </is>
      </c>
      <c r="AW871" t="inlineStr">
        <is>
          <t xml:space="preserve">Feminino</t>
        </is>
      </c>
      <c r="AX871" t="inlineStr">
        <is>
          <t xml:space="preserve">Adulto</t>
        </is>
      </c>
      <c r="BH871" t="inlineStr">
        <is>
          <t xml:space="preserve">Malha</t>
        </is>
      </c>
      <c r="BM871" t="inlineStr">
        <is>
          <t xml:space="preserve">Verde</t>
        </is>
      </c>
      <c r="BN871" t="inlineStr">
        <is>
          <t xml:space="preserve">Verde</t>
        </is>
      </c>
      <c r="BU871" t="inlineStr">
        <is>
          <t xml:space="preserve">Lavagem à máquina</t>
        </is>
      </c>
      <c r="DI871" t="inlineStr">
        <is>
          <t xml:space="preserve">Brasil</t>
        </is>
      </c>
      <c r="DT871" t="inlineStr">
        <is>
          <t xml:space="preserve">P</t>
        </is>
      </c>
      <c r="FD871" t="inlineStr">
        <is>
          <t xml:space="preserve">BR</t>
        </is>
      </c>
      <c r="FE871" t="inlineStr">
        <is>
          <t xml:space="preserve">Alfa</t>
        </is>
      </c>
      <c r="FF871" t="inlineStr">
        <is>
          <t xml:space="preserve">P</t>
        </is>
      </c>
      <c r="FM871" t="inlineStr">
        <is>
          <t xml:space="preserve">Cintura alta</t>
        </is>
      </c>
      <c r="GX871" t="inlineStr">
        <is>
          <t xml:space="preserve">Novo</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IH871" t="inlineStr">
        <is>
          <t xml:space="preserve">Logística do vendedor (Padrão)</t>
        </is>
      </c>
      <c r="II871">
        <v>5</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LV871" t="inlineStr">
        <is>
          <t xml:space="preserve">Não aplicável</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R872" t="inlineStr">
        <is>
          <t xml:space="preserve">Legging jacquard brocada empina bumbum</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U872" t="inlineStr">
        <is>
          <t xml:space="preserve">Moderna</t>
        </is>
      </c>
      <c r="AV872" t="inlineStr">
        <is>
          <t xml:space="preserve">feminino</t>
        </is>
      </c>
      <c r="AW872" t="inlineStr">
        <is>
          <t xml:space="preserve">Feminino</t>
        </is>
      </c>
      <c r="AX872" t="inlineStr">
        <is>
          <t xml:space="preserve">Adulto</t>
        </is>
      </c>
      <c r="BH872" t="inlineStr">
        <is>
          <t xml:space="preserve">Malha</t>
        </is>
      </c>
      <c r="BM872" t="inlineStr">
        <is>
          <t xml:space="preserve">Vermelho</t>
        </is>
      </c>
      <c r="BN872" t="inlineStr">
        <is>
          <t xml:space="preserve">Vermelho</t>
        </is>
      </c>
      <c r="BU872" t="inlineStr">
        <is>
          <t xml:space="preserve">Lavagem à máquina</t>
        </is>
      </c>
      <c r="DI872" t="inlineStr">
        <is>
          <t xml:space="preserve">Brasil</t>
        </is>
      </c>
      <c r="DT872" t="inlineStr">
        <is>
          <t xml:space="preserve">P</t>
        </is>
      </c>
      <c r="FD872" t="inlineStr">
        <is>
          <t xml:space="preserve">BR</t>
        </is>
      </c>
      <c r="FE872" t="inlineStr">
        <is>
          <t xml:space="preserve">Alfa</t>
        </is>
      </c>
      <c r="FF872" t="inlineStr">
        <is>
          <t xml:space="preserve">P</t>
        </is>
      </c>
      <c r="FM872" t="inlineStr">
        <is>
          <t xml:space="preserve">Cintura alta</t>
        </is>
      </c>
      <c r="GX872" t="inlineStr">
        <is>
          <t xml:space="preserve">Novo</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IH872" t="inlineStr">
        <is>
          <t xml:space="preserve">Logística do vendedor (Padrão)</t>
        </is>
      </c>
      <c r="II872">
        <v>5</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LV872" t="inlineStr">
        <is>
          <t xml:space="preserve">Não aplicável</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R873" t="inlineStr">
        <is>
          <t xml:space="preserve">Legging jacquard brocada empina bumbum</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U873" t="inlineStr">
        <is>
          <t xml:space="preserve">Moderna</t>
        </is>
      </c>
      <c r="AV873" t="inlineStr">
        <is>
          <t xml:space="preserve">feminino</t>
        </is>
      </c>
      <c r="AW873" t="inlineStr">
        <is>
          <t xml:space="preserve">Feminino</t>
        </is>
      </c>
      <c r="AX873" t="inlineStr">
        <is>
          <t xml:space="preserve">Adulto</t>
        </is>
      </c>
      <c r="BH873" t="inlineStr">
        <is>
          <t xml:space="preserve">Malha</t>
        </is>
      </c>
      <c r="BM873" t="inlineStr">
        <is>
          <t xml:space="preserve">Verde</t>
        </is>
      </c>
      <c r="BN873" t="inlineStr">
        <is>
          <t xml:space="preserve">Verde Militar</t>
        </is>
      </c>
      <c r="BU873" t="inlineStr">
        <is>
          <t xml:space="preserve">Lavagem à máquina</t>
        </is>
      </c>
      <c r="DI873" t="inlineStr">
        <is>
          <t xml:space="preserve">Brasil</t>
        </is>
      </c>
      <c r="DT873" t="inlineStr">
        <is>
          <t xml:space="preserve">P</t>
        </is>
      </c>
      <c r="FD873" t="inlineStr">
        <is>
          <t xml:space="preserve">BR</t>
        </is>
      </c>
      <c r="FE873" t="inlineStr">
        <is>
          <t xml:space="preserve">Alfa</t>
        </is>
      </c>
      <c r="FF873" t="inlineStr">
        <is>
          <t xml:space="preserve">P</t>
        </is>
      </c>
      <c r="FM873" t="inlineStr">
        <is>
          <t xml:space="preserve">Cintura alta</t>
        </is>
      </c>
      <c r="GX873" t="inlineStr">
        <is>
          <t xml:space="preserve">Novo</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IH873" t="inlineStr">
        <is>
          <t xml:space="preserve">Logística do vendedor (Padrão)</t>
        </is>
      </c>
      <c r="II873">
        <v>5</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LV873" t="inlineStr">
        <is>
          <t xml:space="preserve">Não aplicável</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R874" t="inlineStr">
        <is>
          <t xml:space="preserve">Legging jacquard brocada empina bumbum</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U874" t="inlineStr">
        <is>
          <t xml:space="preserve">Moderna</t>
        </is>
      </c>
      <c r="AV874" t="inlineStr">
        <is>
          <t xml:space="preserve">feminino</t>
        </is>
      </c>
      <c r="AW874" t="inlineStr">
        <is>
          <t xml:space="preserve">Feminino</t>
        </is>
      </c>
      <c r="AX874" t="inlineStr">
        <is>
          <t xml:space="preserve">Adulto</t>
        </is>
      </c>
      <c r="BH874" t="inlineStr">
        <is>
          <t xml:space="preserve">Malha</t>
        </is>
      </c>
      <c r="BM874" t="inlineStr">
        <is>
          <t xml:space="preserve">Preto</t>
        </is>
      </c>
      <c r="BN874" t="inlineStr">
        <is>
          <t xml:space="preserve">Preto</t>
        </is>
      </c>
      <c r="BU874" t="inlineStr">
        <is>
          <t xml:space="preserve">Lavagem à máquina</t>
        </is>
      </c>
      <c r="DI874" t="inlineStr">
        <is>
          <t xml:space="preserve">Brasil</t>
        </is>
      </c>
      <c r="DT874" t="inlineStr">
        <is>
          <t xml:space="preserve">M</t>
        </is>
      </c>
      <c r="FD874" t="inlineStr">
        <is>
          <t xml:space="preserve">BR</t>
        </is>
      </c>
      <c r="FE874" t="inlineStr">
        <is>
          <t xml:space="preserve">Alfa</t>
        </is>
      </c>
      <c r="FF874" t="inlineStr">
        <is>
          <t xml:space="preserve">M</t>
        </is>
      </c>
      <c r="FM874" t="inlineStr">
        <is>
          <t xml:space="preserve">Cintura alta</t>
        </is>
      </c>
      <c r="GX874" t="inlineStr">
        <is>
          <t xml:space="preserve">Novo</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IH874" t="inlineStr">
        <is>
          <t xml:space="preserve">Logística do vendedor (Padrão)</t>
        </is>
      </c>
      <c r="II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LV874" t="inlineStr">
        <is>
          <t xml:space="preserve">Não aplicável</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R875" t="inlineStr">
        <is>
          <t xml:space="preserve">Legging jacquard brocada empina bumbum</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U875" t="inlineStr">
        <is>
          <t xml:space="preserve">Moderna</t>
        </is>
      </c>
      <c r="AV875" t="inlineStr">
        <is>
          <t xml:space="preserve">feminino</t>
        </is>
      </c>
      <c r="AW875" t="inlineStr">
        <is>
          <t xml:space="preserve">Feminino</t>
        </is>
      </c>
      <c r="AX875" t="inlineStr">
        <is>
          <t xml:space="preserve">Adulto</t>
        </is>
      </c>
      <c r="BH875" t="inlineStr">
        <is>
          <t xml:space="preserve">Malha</t>
        </is>
      </c>
      <c r="BM875" t="inlineStr">
        <is>
          <t xml:space="preserve">Cinza</t>
        </is>
      </c>
      <c r="BN875" t="inlineStr">
        <is>
          <t xml:space="preserve">Chumbo</t>
        </is>
      </c>
      <c r="BU875" t="inlineStr">
        <is>
          <t xml:space="preserve">Lavagem à máquina</t>
        </is>
      </c>
      <c r="DI875" t="inlineStr">
        <is>
          <t xml:space="preserve">Brasil</t>
        </is>
      </c>
      <c r="DT875" t="inlineStr">
        <is>
          <t xml:space="preserve">M</t>
        </is>
      </c>
      <c r="FD875" t="inlineStr">
        <is>
          <t xml:space="preserve">BR</t>
        </is>
      </c>
      <c r="FE875" t="inlineStr">
        <is>
          <t xml:space="preserve">Alfa</t>
        </is>
      </c>
      <c r="FF875" t="inlineStr">
        <is>
          <t xml:space="preserve">M</t>
        </is>
      </c>
      <c r="FM875" t="inlineStr">
        <is>
          <t xml:space="preserve">Cintura alta</t>
        </is>
      </c>
      <c r="GX875" t="inlineStr">
        <is>
          <t xml:space="preserve">Novo</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IH875" t="inlineStr">
        <is>
          <t xml:space="preserve">Logística do vendedor (Padrão)</t>
        </is>
      </c>
      <c r="II875">
        <v>3</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LV875" t="inlineStr">
        <is>
          <t xml:space="preserve">Não aplicável</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R876" t="inlineStr">
        <is>
          <t xml:space="preserve">Legging jacquard brocada empina bumbum</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U876" t="inlineStr">
        <is>
          <t xml:space="preserve">Moderna</t>
        </is>
      </c>
      <c r="AV876" t="inlineStr">
        <is>
          <t xml:space="preserve">feminino</t>
        </is>
      </c>
      <c r="AW876" t="inlineStr">
        <is>
          <t xml:space="preserve">Feminino</t>
        </is>
      </c>
      <c r="AX876" t="inlineStr">
        <is>
          <t xml:space="preserve">Adulto</t>
        </is>
      </c>
      <c r="BH876" t="inlineStr">
        <is>
          <t xml:space="preserve">Malha</t>
        </is>
      </c>
      <c r="BM876" t="inlineStr">
        <is>
          <t xml:space="preserve">Vermelho</t>
        </is>
      </c>
      <c r="BN876" t="inlineStr">
        <is>
          <t xml:space="preserve">Cereja</t>
        </is>
      </c>
      <c r="BU876" t="inlineStr">
        <is>
          <t xml:space="preserve">Lavagem à máquina</t>
        </is>
      </c>
      <c r="DI876" t="inlineStr">
        <is>
          <t xml:space="preserve">Brasil</t>
        </is>
      </c>
      <c r="DT876" t="inlineStr">
        <is>
          <t xml:space="preserve">M</t>
        </is>
      </c>
      <c r="FD876" t="inlineStr">
        <is>
          <t xml:space="preserve">BR</t>
        </is>
      </c>
      <c r="FE876" t="inlineStr">
        <is>
          <t xml:space="preserve">Alfa</t>
        </is>
      </c>
      <c r="FF876" t="inlineStr">
        <is>
          <t xml:space="preserve">M</t>
        </is>
      </c>
      <c r="FM876" t="inlineStr">
        <is>
          <t xml:space="preserve">Cintura alta</t>
        </is>
      </c>
      <c r="GX876" t="inlineStr">
        <is>
          <t xml:space="preserve">Novo</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IH876" t="inlineStr">
        <is>
          <t xml:space="preserve">Logística do vendedor (Padrão)</t>
        </is>
      </c>
      <c r="II876">
        <v>3</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LV876" t="inlineStr">
        <is>
          <t xml:space="preserve">Não aplicável</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R877" t="inlineStr">
        <is>
          <t xml:space="preserve">Legging jacquard brocada empina bumbum</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U877" t="inlineStr">
        <is>
          <t xml:space="preserve">Moderna</t>
        </is>
      </c>
      <c r="AV877" t="inlineStr">
        <is>
          <t xml:space="preserve">feminino</t>
        </is>
      </c>
      <c r="AW877" t="inlineStr">
        <is>
          <t xml:space="preserve">Feminino</t>
        </is>
      </c>
      <c r="AX877" t="inlineStr">
        <is>
          <t xml:space="preserve">Adulto</t>
        </is>
      </c>
      <c r="BH877" t="inlineStr">
        <is>
          <t xml:space="preserve">Malha</t>
        </is>
      </c>
      <c r="BM877" t="inlineStr">
        <is>
          <t xml:space="preserve">Rosa</t>
        </is>
      </c>
      <c r="BN877" t="inlineStr">
        <is>
          <t xml:space="preserve">Rosa</t>
        </is>
      </c>
      <c r="BU877" t="inlineStr">
        <is>
          <t xml:space="preserve">Lavagem à máquina</t>
        </is>
      </c>
      <c r="DI877" t="inlineStr">
        <is>
          <t xml:space="preserve">Brasil</t>
        </is>
      </c>
      <c r="DT877" t="inlineStr">
        <is>
          <t xml:space="preserve">M</t>
        </is>
      </c>
      <c r="FD877" t="inlineStr">
        <is>
          <t xml:space="preserve">BR</t>
        </is>
      </c>
      <c r="FE877" t="inlineStr">
        <is>
          <t xml:space="preserve">Alfa</t>
        </is>
      </c>
      <c r="FF877" t="inlineStr">
        <is>
          <t xml:space="preserve">M</t>
        </is>
      </c>
      <c r="FM877" t="inlineStr">
        <is>
          <t xml:space="preserve">Cintura alta</t>
        </is>
      </c>
      <c r="GX877" t="inlineStr">
        <is>
          <t xml:space="preserve">Novo</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IH877" t="inlineStr">
        <is>
          <t xml:space="preserve">Logística do vendedor (Padrão)</t>
        </is>
      </c>
      <c r="II877">
        <v>3</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LV877" t="inlineStr">
        <is>
          <t xml:space="preserve">Não aplicável</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R878" t="inlineStr">
        <is>
          <t xml:space="preserve">Legging jacquard brocada empina bumbum</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U878" t="inlineStr">
        <is>
          <t xml:space="preserve">Moderna</t>
        </is>
      </c>
      <c r="AV878" t="inlineStr">
        <is>
          <t xml:space="preserve">feminino</t>
        </is>
      </c>
      <c r="AW878" t="inlineStr">
        <is>
          <t xml:space="preserve">Feminino</t>
        </is>
      </c>
      <c r="AX878" t="inlineStr">
        <is>
          <t xml:space="preserve">Adulto</t>
        </is>
      </c>
      <c r="BH878" t="inlineStr">
        <is>
          <t xml:space="preserve">Malha</t>
        </is>
      </c>
      <c r="BM878" t="inlineStr">
        <is>
          <t xml:space="preserve">Verde</t>
        </is>
      </c>
      <c r="BN878" t="inlineStr">
        <is>
          <t xml:space="preserve">Verde</t>
        </is>
      </c>
      <c r="BU878" t="inlineStr">
        <is>
          <t xml:space="preserve">Lavagem à máquina</t>
        </is>
      </c>
      <c r="DI878" t="inlineStr">
        <is>
          <t xml:space="preserve">Brasil</t>
        </is>
      </c>
      <c r="DT878" t="inlineStr">
        <is>
          <t xml:space="preserve">M</t>
        </is>
      </c>
      <c r="FD878" t="inlineStr">
        <is>
          <t xml:space="preserve">BR</t>
        </is>
      </c>
      <c r="FE878" t="inlineStr">
        <is>
          <t xml:space="preserve">Alfa</t>
        </is>
      </c>
      <c r="FF878" t="inlineStr">
        <is>
          <t xml:space="preserve">M</t>
        </is>
      </c>
      <c r="FM878" t="inlineStr">
        <is>
          <t xml:space="preserve">Cintura alta</t>
        </is>
      </c>
      <c r="GX878" t="inlineStr">
        <is>
          <t xml:space="preserve">Novo</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IH878" t="inlineStr">
        <is>
          <t xml:space="preserve">Logística do vendedor (Padrão)</t>
        </is>
      </c>
      <c r="II878">
        <v>3</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LV878" t="inlineStr">
        <is>
          <t xml:space="preserve">Não aplicável</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R879" t="inlineStr">
        <is>
          <t xml:space="preserve">Legging jacquard brocada empina bumbum</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U879" t="inlineStr">
        <is>
          <t xml:space="preserve">Moderna</t>
        </is>
      </c>
      <c r="AV879" t="inlineStr">
        <is>
          <t xml:space="preserve">feminino</t>
        </is>
      </c>
      <c r="AW879" t="inlineStr">
        <is>
          <t xml:space="preserve">Feminino</t>
        </is>
      </c>
      <c r="AX879" t="inlineStr">
        <is>
          <t xml:space="preserve">Adulto</t>
        </is>
      </c>
      <c r="BH879" t="inlineStr">
        <is>
          <t xml:space="preserve">Malha</t>
        </is>
      </c>
      <c r="BM879" t="inlineStr">
        <is>
          <t xml:space="preserve">Vermelho</t>
        </is>
      </c>
      <c r="BN879" t="inlineStr">
        <is>
          <t xml:space="preserve">Vermelho</t>
        </is>
      </c>
      <c r="BU879" t="inlineStr">
        <is>
          <t xml:space="preserve">Lavagem à máquina</t>
        </is>
      </c>
      <c r="DI879" t="inlineStr">
        <is>
          <t xml:space="preserve">Brasil</t>
        </is>
      </c>
      <c r="DT879" t="inlineStr">
        <is>
          <t xml:space="preserve">M</t>
        </is>
      </c>
      <c r="FD879" t="inlineStr">
        <is>
          <t xml:space="preserve">BR</t>
        </is>
      </c>
      <c r="FE879" t="inlineStr">
        <is>
          <t xml:space="preserve">Alfa</t>
        </is>
      </c>
      <c r="FF879" t="inlineStr">
        <is>
          <t xml:space="preserve">M</t>
        </is>
      </c>
      <c r="FM879" t="inlineStr">
        <is>
          <t xml:space="preserve">Cintura alta</t>
        </is>
      </c>
      <c r="GX879" t="inlineStr">
        <is>
          <t xml:space="preserve">Novo</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IH879" t="inlineStr">
        <is>
          <t xml:space="preserve">Logística do vendedor (Padrão)</t>
        </is>
      </c>
      <c r="II879">
        <v>5</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LV879" t="inlineStr">
        <is>
          <t xml:space="preserve">Não aplicável</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R880" t="inlineStr">
        <is>
          <t xml:space="preserve">Legging jacquard brocada empina bumbum</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U880" t="inlineStr">
        <is>
          <t xml:space="preserve">Moderna</t>
        </is>
      </c>
      <c r="AV880" t="inlineStr">
        <is>
          <t xml:space="preserve">feminino</t>
        </is>
      </c>
      <c r="AW880" t="inlineStr">
        <is>
          <t xml:space="preserve">Feminino</t>
        </is>
      </c>
      <c r="AX880" t="inlineStr">
        <is>
          <t xml:space="preserve">Adulto</t>
        </is>
      </c>
      <c r="BH880" t="inlineStr">
        <is>
          <t xml:space="preserve">Malha</t>
        </is>
      </c>
      <c r="BM880" t="inlineStr">
        <is>
          <t xml:space="preserve">Verde</t>
        </is>
      </c>
      <c r="BN880" t="inlineStr">
        <is>
          <t xml:space="preserve">Verde Militar</t>
        </is>
      </c>
      <c r="BU880" t="inlineStr">
        <is>
          <t xml:space="preserve">Lavagem à máquina</t>
        </is>
      </c>
      <c r="DI880" t="inlineStr">
        <is>
          <t xml:space="preserve">Brasil</t>
        </is>
      </c>
      <c r="DT880" t="inlineStr">
        <is>
          <t xml:space="preserve">M</t>
        </is>
      </c>
      <c r="FD880" t="inlineStr">
        <is>
          <t xml:space="preserve">BR</t>
        </is>
      </c>
      <c r="FE880" t="inlineStr">
        <is>
          <t xml:space="preserve">Alfa</t>
        </is>
      </c>
      <c r="FF880" t="inlineStr">
        <is>
          <t xml:space="preserve">M</t>
        </is>
      </c>
      <c r="FM880" t="inlineStr">
        <is>
          <t xml:space="preserve">Cintura alta</t>
        </is>
      </c>
      <c r="GX880" t="inlineStr">
        <is>
          <t xml:space="preserve">Novo</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IH880" t="inlineStr">
        <is>
          <t xml:space="preserve">Logística do vendedor (Padrão)</t>
        </is>
      </c>
      <c r="II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LV880" t="inlineStr">
        <is>
          <t xml:space="preserve">Não aplicável</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R881" t="inlineStr">
        <is>
          <t xml:space="preserve">Legging jacquard brocada empina bumbum</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U881" t="inlineStr">
        <is>
          <t xml:space="preserve">Moderna</t>
        </is>
      </c>
      <c r="AV881" t="inlineStr">
        <is>
          <t xml:space="preserve">feminino</t>
        </is>
      </c>
      <c r="AW881" t="inlineStr">
        <is>
          <t xml:space="preserve">Feminino</t>
        </is>
      </c>
      <c r="AX881" t="inlineStr">
        <is>
          <t xml:space="preserve">Adulto</t>
        </is>
      </c>
      <c r="BH881" t="inlineStr">
        <is>
          <t xml:space="preserve">Malha</t>
        </is>
      </c>
      <c r="BM881" t="inlineStr">
        <is>
          <t xml:space="preserve">Preto</t>
        </is>
      </c>
      <c r="BN881" t="inlineStr">
        <is>
          <t xml:space="preserve">Preto</t>
        </is>
      </c>
      <c r="BU881" t="inlineStr">
        <is>
          <t xml:space="preserve">Lavagem à máquina</t>
        </is>
      </c>
      <c r="DI881" t="inlineStr">
        <is>
          <t xml:space="preserve">Brasil</t>
        </is>
      </c>
      <c r="DT881" t="inlineStr">
        <is>
          <t xml:space="preserve">G</t>
        </is>
      </c>
      <c r="FD881" t="inlineStr">
        <is>
          <t xml:space="preserve">BR</t>
        </is>
      </c>
      <c r="FE881" t="inlineStr">
        <is>
          <t xml:space="preserve">Alfa</t>
        </is>
      </c>
      <c r="FF881" t="inlineStr">
        <is>
          <t xml:space="preserve">G</t>
        </is>
      </c>
      <c r="FM881" t="inlineStr">
        <is>
          <t xml:space="preserve">Cintura alta</t>
        </is>
      </c>
      <c r="GX881" t="inlineStr">
        <is>
          <t xml:space="preserve">Novo</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IH881" t="inlineStr">
        <is>
          <t xml:space="preserve">Logística do vendedor (Padrão)</t>
        </is>
      </c>
      <c r="II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LV881" t="inlineStr">
        <is>
          <t xml:space="preserve">Não aplicável</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R882" t="inlineStr">
        <is>
          <t xml:space="preserve">Legging jacquard brocada empina bumbum</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U882" t="inlineStr">
        <is>
          <t xml:space="preserve">Moderna</t>
        </is>
      </c>
      <c r="AV882" t="inlineStr">
        <is>
          <t xml:space="preserve">feminino</t>
        </is>
      </c>
      <c r="AW882" t="inlineStr">
        <is>
          <t xml:space="preserve">Feminino</t>
        </is>
      </c>
      <c r="AX882" t="inlineStr">
        <is>
          <t xml:space="preserve">Adulto</t>
        </is>
      </c>
      <c r="BH882" t="inlineStr">
        <is>
          <t xml:space="preserve">Malha</t>
        </is>
      </c>
      <c r="BM882" t="inlineStr">
        <is>
          <t xml:space="preserve">Cinza</t>
        </is>
      </c>
      <c r="BN882" t="inlineStr">
        <is>
          <t xml:space="preserve">Chumbo</t>
        </is>
      </c>
      <c r="BU882" t="inlineStr">
        <is>
          <t xml:space="preserve">Lavagem à máquina</t>
        </is>
      </c>
      <c r="DI882" t="inlineStr">
        <is>
          <t xml:space="preserve">Brasil</t>
        </is>
      </c>
      <c r="DT882" t="inlineStr">
        <is>
          <t xml:space="preserve">G</t>
        </is>
      </c>
      <c r="FD882" t="inlineStr">
        <is>
          <t xml:space="preserve">BR</t>
        </is>
      </c>
      <c r="FE882" t="inlineStr">
        <is>
          <t xml:space="preserve">Alfa</t>
        </is>
      </c>
      <c r="FF882" t="inlineStr">
        <is>
          <t xml:space="preserve">G</t>
        </is>
      </c>
      <c r="FM882" t="inlineStr">
        <is>
          <t xml:space="preserve">Cintura alta</t>
        </is>
      </c>
      <c r="GX882" t="inlineStr">
        <is>
          <t xml:space="preserve">Novo</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IH882" t="inlineStr">
        <is>
          <t xml:space="preserve">Logística do vendedor (Padrão)</t>
        </is>
      </c>
      <c r="II882">
        <v>5</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LV882" t="inlineStr">
        <is>
          <t xml:space="preserve">Não aplicável</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R883" t="inlineStr">
        <is>
          <t xml:space="preserve">Legging jacquard brocada empina bumbum</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U883" t="inlineStr">
        <is>
          <t xml:space="preserve">Moderna</t>
        </is>
      </c>
      <c r="AV883" t="inlineStr">
        <is>
          <t xml:space="preserve">feminino</t>
        </is>
      </c>
      <c r="AW883" t="inlineStr">
        <is>
          <t xml:space="preserve">Feminino</t>
        </is>
      </c>
      <c r="AX883" t="inlineStr">
        <is>
          <t xml:space="preserve">Adulto</t>
        </is>
      </c>
      <c r="BH883" t="inlineStr">
        <is>
          <t xml:space="preserve">Malha</t>
        </is>
      </c>
      <c r="BM883" t="inlineStr">
        <is>
          <t xml:space="preserve">Vermelho</t>
        </is>
      </c>
      <c r="BN883" t="inlineStr">
        <is>
          <t xml:space="preserve">Cereja</t>
        </is>
      </c>
      <c r="BU883" t="inlineStr">
        <is>
          <t xml:space="preserve">Lavagem à máquina</t>
        </is>
      </c>
      <c r="DI883" t="inlineStr">
        <is>
          <t xml:space="preserve">Brasil</t>
        </is>
      </c>
      <c r="DT883" t="inlineStr">
        <is>
          <t xml:space="preserve">G</t>
        </is>
      </c>
      <c r="FD883" t="inlineStr">
        <is>
          <t xml:space="preserve">BR</t>
        </is>
      </c>
      <c r="FE883" t="inlineStr">
        <is>
          <t xml:space="preserve">Alfa</t>
        </is>
      </c>
      <c r="FF883" t="inlineStr">
        <is>
          <t xml:space="preserve">G</t>
        </is>
      </c>
      <c r="FM883" t="inlineStr">
        <is>
          <t xml:space="preserve">Cintura alta</t>
        </is>
      </c>
      <c r="GX883" t="inlineStr">
        <is>
          <t xml:space="preserve">Novo</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IH883" t="inlineStr">
        <is>
          <t xml:space="preserve">Logística do vendedor (Padrão)</t>
        </is>
      </c>
      <c r="II883">
        <v>5</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LV883" t="inlineStr">
        <is>
          <t xml:space="preserve">Não aplicável</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R884" t="inlineStr">
        <is>
          <t xml:space="preserve">Legging jacquard brocada empina bumbum</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U884" t="inlineStr">
        <is>
          <t xml:space="preserve">Moderna</t>
        </is>
      </c>
      <c r="AV884" t="inlineStr">
        <is>
          <t xml:space="preserve">feminino</t>
        </is>
      </c>
      <c r="AW884" t="inlineStr">
        <is>
          <t xml:space="preserve">Feminino</t>
        </is>
      </c>
      <c r="AX884" t="inlineStr">
        <is>
          <t xml:space="preserve">Adulto</t>
        </is>
      </c>
      <c r="BH884" t="inlineStr">
        <is>
          <t xml:space="preserve">Malha</t>
        </is>
      </c>
      <c r="BM884" t="inlineStr">
        <is>
          <t xml:space="preserve">Rosa</t>
        </is>
      </c>
      <c r="BN884" t="inlineStr">
        <is>
          <t xml:space="preserve">Rosa</t>
        </is>
      </c>
      <c r="BU884" t="inlineStr">
        <is>
          <t xml:space="preserve">Lavagem à máquina</t>
        </is>
      </c>
      <c r="DI884" t="inlineStr">
        <is>
          <t xml:space="preserve">Brasil</t>
        </is>
      </c>
      <c r="DT884" t="inlineStr">
        <is>
          <t xml:space="preserve">G</t>
        </is>
      </c>
      <c r="FD884" t="inlineStr">
        <is>
          <t xml:space="preserve">BR</t>
        </is>
      </c>
      <c r="FE884" t="inlineStr">
        <is>
          <t xml:space="preserve">Alfa</t>
        </is>
      </c>
      <c r="FF884" t="inlineStr">
        <is>
          <t xml:space="preserve">G</t>
        </is>
      </c>
      <c r="FM884" t="inlineStr">
        <is>
          <t xml:space="preserve">Cintura alta</t>
        </is>
      </c>
      <c r="GX884" t="inlineStr">
        <is>
          <t xml:space="preserve">Novo</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IH884" t="inlineStr">
        <is>
          <t xml:space="preserve">Logística do vendedor (Padrão)</t>
        </is>
      </c>
      <c r="II884">
        <v>5</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LV884" t="inlineStr">
        <is>
          <t xml:space="preserve">Não aplicável</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R885" t="inlineStr">
        <is>
          <t xml:space="preserve">Legging jacquard brocada empina bumbum</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U885" t="inlineStr">
        <is>
          <t xml:space="preserve">Moderna</t>
        </is>
      </c>
      <c r="AV885" t="inlineStr">
        <is>
          <t xml:space="preserve">feminino</t>
        </is>
      </c>
      <c r="AW885" t="inlineStr">
        <is>
          <t xml:space="preserve">Feminino</t>
        </is>
      </c>
      <c r="AX885" t="inlineStr">
        <is>
          <t xml:space="preserve">Adulto</t>
        </is>
      </c>
      <c r="BH885" t="inlineStr">
        <is>
          <t xml:space="preserve">Malha</t>
        </is>
      </c>
      <c r="BM885" t="inlineStr">
        <is>
          <t xml:space="preserve">Verde</t>
        </is>
      </c>
      <c r="BN885" t="inlineStr">
        <is>
          <t xml:space="preserve">Verde</t>
        </is>
      </c>
      <c r="BU885" t="inlineStr">
        <is>
          <t xml:space="preserve">Lavagem à máquina</t>
        </is>
      </c>
      <c r="DI885" t="inlineStr">
        <is>
          <t xml:space="preserve">Brasil</t>
        </is>
      </c>
      <c r="DT885" t="inlineStr">
        <is>
          <t xml:space="preserve">G</t>
        </is>
      </c>
      <c r="FD885" t="inlineStr">
        <is>
          <t xml:space="preserve">BR</t>
        </is>
      </c>
      <c r="FE885" t="inlineStr">
        <is>
          <t xml:space="preserve">Alfa</t>
        </is>
      </c>
      <c r="FF885" t="inlineStr">
        <is>
          <t xml:space="preserve">G</t>
        </is>
      </c>
      <c r="FM885" t="inlineStr">
        <is>
          <t xml:space="preserve">Cintura alta</t>
        </is>
      </c>
      <c r="GX885" t="inlineStr">
        <is>
          <t xml:space="preserve">Novo</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IH885" t="inlineStr">
        <is>
          <t xml:space="preserve">Logística do vendedor (Padrão)</t>
        </is>
      </c>
      <c r="II885">
        <v>5</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LV885" t="inlineStr">
        <is>
          <t xml:space="preserve">Não aplicável</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R886" t="inlineStr">
        <is>
          <t xml:space="preserve">Legging jacquard brocada empina bumbum</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U886" t="inlineStr">
        <is>
          <t xml:space="preserve">Moderna</t>
        </is>
      </c>
      <c r="AV886" t="inlineStr">
        <is>
          <t xml:space="preserve">feminino</t>
        </is>
      </c>
      <c r="AW886" t="inlineStr">
        <is>
          <t xml:space="preserve">Feminino</t>
        </is>
      </c>
      <c r="AX886" t="inlineStr">
        <is>
          <t xml:space="preserve">Adulto</t>
        </is>
      </c>
      <c r="BH886" t="inlineStr">
        <is>
          <t xml:space="preserve">Malha</t>
        </is>
      </c>
      <c r="BM886" t="inlineStr">
        <is>
          <t xml:space="preserve">Vermelho</t>
        </is>
      </c>
      <c r="BN886" t="inlineStr">
        <is>
          <t xml:space="preserve">Vermelho</t>
        </is>
      </c>
      <c r="BU886" t="inlineStr">
        <is>
          <t xml:space="preserve">Lavagem à máquina</t>
        </is>
      </c>
      <c r="DI886" t="inlineStr">
        <is>
          <t xml:space="preserve">Brasil</t>
        </is>
      </c>
      <c r="DT886" t="inlineStr">
        <is>
          <t xml:space="preserve">G</t>
        </is>
      </c>
      <c r="FD886" t="inlineStr">
        <is>
          <t xml:space="preserve">BR</t>
        </is>
      </c>
      <c r="FE886" t="inlineStr">
        <is>
          <t xml:space="preserve">Alfa</t>
        </is>
      </c>
      <c r="FF886" t="inlineStr">
        <is>
          <t xml:space="preserve">G</t>
        </is>
      </c>
      <c r="FM886" t="inlineStr">
        <is>
          <t xml:space="preserve">Cintura alta</t>
        </is>
      </c>
      <c r="GX886" t="inlineStr">
        <is>
          <t xml:space="preserve">Novo</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IH886" t="inlineStr">
        <is>
          <t xml:space="preserve">Logística do vendedor (Padrão)</t>
        </is>
      </c>
      <c r="II886">
        <v>5</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LV886" t="inlineStr">
        <is>
          <t xml:space="preserve">Não aplicável</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R887" t="inlineStr">
        <is>
          <t xml:space="preserve">Legging jacquard brocada empina bumbum</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U887" t="inlineStr">
        <is>
          <t xml:space="preserve">Moderna</t>
        </is>
      </c>
      <c r="AV887" t="inlineStr">
        <is>
          <t xml:space="preserve">feminino</t>
        </is>
      </c>
      <c r="AW887" t="inlineStr">
        <is>
          <t xml:space="preserve">Feminino</t>
        </is>
      </c>
      <c r="AX887" t="inlineStr">
        <is>
          <t xml:space="preserve">Adulto</t>
        </is>
      </c>
      <c r="BH887" t="inlineStr">
        <is>
          <t xml:space="preserve">Malha</t>
        </is>
      </c>
      <c r="BM887" t="inlineStr">
        <is>
          <t xml:space="preserve">Verde</t>
        </is>
      </c>
      <c r="BN887" t="inlineStr">
        <is>
          <t xml:space="preserve">Verde Militar</t>
        </is>
      </c>
      <c r="BU887" t="inlineStr">
        <is>
          <t xml:space="preserve">Lavagem à máquina</t>
        </is>
      </c>
      <c r="DI887" t="inlineStr">
        <is>
          <t xml:space="preserve">Brasil</t>
        </is>
      </c>
      <c r="DT887" t="inlineStr">
        <is>
          <t xml:space="preserve">G</t>
        </is>
      </c>
      <c r="FD887" t="inlineStr">
        <is>
          <t xml:space="preserve">BR</t>
        </is>
      </c>
      <c r="FE887" t="inlineStr">
        <is>
          <t xml:space="preserve">Alfa</t>
        </is>
      </c>
      <c r="FF887" t="inlineStr">
        <is>
          <t xml:space="preserve">G</t>
        </is>
      </c>
      <c r="FM887" t="inlineStr">
        <is>
          <t xml:space="preserve">Cintura alta</t>
        </is>
      </c>
      <c r="GX887" t="inlineStr">
        <is>
          <t xml:space="preserve">Novo</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IH887" t="inlineStr">
        <is>
          <t xml:space="preserve">Logística do vendedor (Padrão)</t>
        </is>
      </c>
      <c r="II887">
        <v>5</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LV887" t="inlineStr">
        <is>
          <t xml:space="preserve">Não aplicável</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R888" t="inlineStr">
        <is>
          <t xml:space="preserve">Legging jacquard brocada empina bumbum</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U888" t="inlineStr">
        <is>
          <t xml:space="preserve">Moderna</t>
        </is>
      </c>
      <c r="AV888" t="inlineStr">
        <is>
          <t xml:space="preserve">feminino</t>
        </is>
      </c>
      <c r="AW888" t="inlineStr">
        <is>
          <t xml:space="preserve">Feminino</t>
        </is>
      </c>
      <c r="AX888" t="inlineStr">
        <is>
          <t xml:space="preserve">Adulto</t>
        </is>
      </c>
      <c r="BH888" t="inlineStr">
        <is>
          <t xml:space="preserve">Malha</t>
        </is>
      </c>
      <c r="BM888" t="inlineStr">
        <is>
          <t xml:space="preserve">Preto</t>
        </is>
      </c>
      <c r="BN888" t="inlineStr">
        <is>
          <t xml:space="preserve">Preto</t>
        </is>
      </c>
      <c r="BU888" t="inlineStr">
        <is>
          <t xml:space="preserve">Lavagem à máquina</t>
        </is>
      </c>
      <c r="DI888" t="inlineStr">
        <is>
          <t xml:space="preserve">Brasil</t>
        </is>
      </c>
      <c r="DT888" t="inlineStr">
        <is>
          <t xml:space="preserve">GG</t>
        </is>
      </c>
      <c r="FD888" t="inlineStr">
        <is>
          <t xml:space="preserve">BR</t>
        </is>
      </c>
      <c r="FE888" t="inlineStr">
        <is>
          <t xml:space="preserve">Alfa</t>
        </is>
      </c>
      <c r="FF888" t="inlineStr">
        <is>
          <t xml:space="preserve">GG</t>
        </is>
      </c>
      <c r="FM888" t="inlineStr">
        <is>
          <t xml:space="preserve">Cintura alta</t>
        </is>
      </c>
      <c r="GX888" t="inlineStr">
        <is>
          <t xml:space="preserve">Novo</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IH888" t="inlineStr">
        <is>
          <t xml:space="preserve">Logística do vendedor (Padrão)</t>
        </is>
      </c>
      <c r="II888">
        <v>6</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LV888" t="inlineStr">
        <is>
          <t xml:space="preserve">Não aplicável</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R889" t="inlineStr">
        <is>
          <t xml:space="preserve">Legging jacquard brocada empina bumbum</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U889" t="inlineStr">
        <is>
          <t xml:space="preserve">Moderna</t>
        </is>
      </c>
      <c r="AV889" t="inlineStr">
        <is>
          <t xml:space="preserve">feminino</t>
        </is>
      </c>
      <c r="AW889" t="inlineStr">
        <is>
          <t xml:space="preserve">Feminino</t>
        </is>
      </c>
      <c r="AX889" t="inlineStr">
        <is>
          <t xml:space="preserve">Adulto</t>
        </is>
      </c>
      <c r="BH889" t="inlineStr">
        <is>
          <t xml:space="preserve">Malha</t>
        </is>
      </c>
      <c r="BM889" t="inlineStr">
        <is>
          <t xml:space="preserve">Cinza</t>
        </is>
      </c>
      <c r="BN889" t="inlineStr">
        <is>
          <t xml:space="preserve">Chumbo</t>
        </is>
      </c>
      <c r="BU889" t="inlineStr">
        <is>
          <t xml:space="preserve">Lavagem à máquina</t>
        </is>
      </c>
      <c r="DI889" t="inlineStr">
        <is>
          <t xml:space="preserve">Brasil</t>
        </is>
      </c>
      <c r="DT889" t="inlineStr">
        <is>
          <t xml:space="preserve">GG</t>
        </is>
      </c>
      <c r="FD889" t="inlineStr">
        <is>
          <t xml:space="preserve">BR</t>
        </is>
      </c>
      <c r="FE889" t="inlineStr">
        <is>
          <t xml:space="preserve">Alfa</t>
        </is>
      </c>
      <c r="FF889" t="inlineStr">
        <is>
          <t xml:space="preserve">GG</t>
        </is>
      </c>
      <c r="FM889" t="inlineStr">
        <is>
          <t xml:space="preserve">Cintura alta</t>
        </is>
      </c>
      <c r="GX889" t="inlineStr">
        <is>
          <t xml:space="preserve">Novo</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IH889" t="inlineStr">
        <is>
          <t xml:space="preserve">Logística do vendedor (Padrão)</t>
        </is>
      </c>
      <c r="II889">
        <v>5</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LV889" t="inlineStr">
        <is>
          <t xml:space="preserve">Não aplicável</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R890" t="inlineStr">
        <is>
          <t xml:space="preserve">Legging jacquard brocada empina bumbum</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U890" t="inlineStr">
        <is>
          <t xml:space="preserve">Moderna</t>
        </is>
      </c>
      <c r="AV890" t="inlineStr">
        <is>
          <t xml:space="preserve">feminino</t>
        </is>
      </c>
      <c r="AW890" t="inlineStr">
        <is>
          <t xml:space="preserve">Feminino</t>
        </is>
      </c>
      <c r="AX890" t="inlineStr">
        <is>
          <t xml:space="preserve">Adulto</t>
        </is>
      </c>
      <c r="BH890" t="inlineStr">
        <is>
          <t xml:space="preserve">Malha</t>
        </is>
      </c>
      <c r="BM890" t="inlineStr">
        <is>
          <t xml:space="preserve">Vermelho</t>
        </is>
      </c>
      <c r="BN890" t="inlineStr">
        <is>
          <t xml:space="preserve">Cereja</t>
        </is>
      </c>
      <c r="BU890" t="inlineStr">
        <is>
          <t xml:space="preserve">Lavagem à máquina</t>
        </is>
      </c>
      <c r="DI890" t="inlineStr">
        <is>
          <t xml:space="preserve">Brasil</t>
        </is>
      </c>
      <c r="DT890" t="inlineStr">
        <is>
          <t xml:space="preserve">GG</t>
        </is>
      </c>
      <c r="FD890" t="inlineStr">
        <is>
          <t xml:space="preserve">BR</t>
        </is>
      </c>
      <c r="FE890" t="inlineStr">
        <is>
          <t xml:space="preserve">Alfa</t>
        </is>
      </c>
      <c r="FF890" t="inlineStr">
        <is>
          <t xml:space="preserve">GG</t>
        </is>
      </c>
      <c r="FM890" t="inlineStr">
        <is>
          <t xml:space="preserve">Cintura alta</t>
        </is>
      </c>
      <c r="GX890" t="inlineStr">
        <is>
          <t xml:space="preserve">Novo</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IH890" t="inlineStr">
        <is>
          <t xml:space="preserve">Logística do vendedor (Padrão)</t>
        </is>
      </c>
      <c r="II890">
        <v>5</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LV890" t="inlineStr">
        <is>
          <t xml:space="preserve">Não aplicável</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R891" t="inlineStr">
        <is>
          <t xml:space="preserve">Legging jacquard brocada empina bumbum</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U891" t="inlineStr">
        <is>
          <t xml:space="preserve">Moderna</t>
        </is>
      </c>
      <c r="AV891" t="inlineStr">
        <is>
          <t xml:space="preserve">feminino</t>
        </is>
      </c>
      <c r="AW891" t="inlineStr">
        <is>
          <t xml:space="preserve">Feminino</t>
        </is>
      </c>
      <c r="AX891" t="inlineStr">
        <is>
          <t xml:space="preserve">Adulto</t>
        </is>
      </c>
      <c r="BH891" t="inlineStr">
        <is>
          <t xml:space="preserve">Malha</t>
        </is>
      </c>
      <c r="BM891" t="inlineStr">
        <is>
          <t xml:space="preserve">Rosa</t>
        </is>
      </c>
      <c r="BN891" t="inlineStr">
        <is>
          <t xml:space="preserve">Rosa</t>
        </is>
      </c>
      <c r="BU891" t="inlineStr">
        <is>
          <t xml:space="preserve">Lavagem à máquina</t>
        </is>
      </c>
      <c r="DI891" t="inlineStr">
        <is>
          <t xml:space="preserve">Brasil</t>
        </is>
      </c>
      <c r="DT891" t="inlineStr">
        <is>
          <t xml:space="preserve">GG</t>
        </is>
      </c>
      <c r="FD891" t="inlineStr">
        <is>
          <t xml:space="preserve">BR</t>
        </is>
      </c>
      <c r="FE891" t="inlineStr">
        <is>
          <t xml:space="preserve">Alfa</t>
        </is>
      </c>
      <c r="FF891" t="inlineStr">
        <is>
          <t xml:space="preserve">GG</t>
        </is>
      </c>
      <c r="FM891" t="inlineStr">
        <is>
          <t xml:space="preserve">Cintura alta</t>
        </is>
      </c>
      <c r="GX891" t="inlineStr">
        <is>
          <t xml:space="preserve">Novo</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IH891" t="inlineStr">
        <is>
          <t xml:space="preserve">Logística do vendedor (Padrão)</t>
        </is>
      </c>
      <c r="II891">
        <v>5</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LV891" t="inlineStr">
        <is>
          <t xml:space="preserve">Não aplicável</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R892" t="inlineStr">
        <is>
          <t xml:space="preserve">Legging jacquard brocada empina bumbum</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U892" t="inlineStr">
        <is>
          <t xml:space="preserve">Moderna</t>
        </is>
      </c>
      <c r="AV892" t="inlineStr">
        <is>
          <t xml:space="preserve">feminino</t>
        </is>
      </c>
      <c r="AW892" t="inlineStr">
        <is>
          <t xml:space="preserve">Feminino</t>
        </is>
      </c>
      <c r="AX892" t="inlineStr">
        <is>
          <t xml:space="preserve">Adulto</t>
        </is>
      </c>
      <c r="BH892" t="inlineStr">
        <is>
          <t xml:space="preserve">Malha</t>
        </is>
      </c>
      <c r="BM892" t="inlineStr">
        <is>
          <t xml:space="preserve">Verde</t>
        </is>
      </c>
      <c r="BN892" t="inlineStr">
        <is>
          <t xml:space="preserve">Verde</t>
        </is>
      </c>
      <c r="BU892" t="inlineStr">
        <is>
          <t xml:space="preserve">Lavagem à máquina</t>
        </is>
      </c>
      <c r="DI892" t="inlineStr">
        <is>
          <t xml:space="preserve">Brasil</t>
        </is>
      </c>
      <c r="DT892" t="inlineStr">
        <is>
          <t xml:space="preserve">GG</t>
        </is>
      </c>
      <c r="FD892" t="inlineStr">
        <is>
          <t xml:space="preserve">BR</t>
        </is>
      </c>
      <c r="FE892" t="inlineStr">
        <is>
          <t xml:space="preserve">Alfa</t>
        </is>
      </c>
      <c r="FF892" t="inlineStr">
        <is>
          <t xml:space="preserve">GG</t>
        </is>
      </c>
      <c r="FM892" t="inlineStr">
        <is>
          <t xml:space="preserve">Cintura alta</t>
        </is>
      </c>
      <c r="GX892" t="inlineStr">
        <is>
          <t xml:space="preserve">Novo</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IH892" t="inlineStr">
        <is>
          <t xml:space="preserve">Logística do vendedor (Padrão)</t>
        </is>
      </c>
      <c r="II892">
        <v>5</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LV892" t="inlineStr">
        <is>
          <t xml:space="preserve">Não aplicável</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R893" t="inlineStr">
        <is>
          <t xml:space="preserve">Legging jacquard brocada empina bumbum</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U893" t="inlineStr">
        <is>
          <t xml:space="preserve">Moderna</t>
        </is>
      </c>
      <c r="AV893" t="inlineStr">
        <is>
          <t xml:space="preserve">feminino</t>
        </is>
      </c>
      <c r="AW893" t="inlineStr">
        <is>
          <t xml:space="preserve">Feminino</t>
        </is>
      </c>
      <c r="AX893" t="inlineStr">
        <is>
          <t xml:space="preserve">Adulto</t>
        </is>
      </c>
      <c r="BH893" t="inlineStr">
        <is>
          <t xml:space="preserve">Malha</t>
        </is>
      </c>
      <c r="BM893" t="inlineStr">
        <is>
          <t xml:space="preserve">Vermelho</t>
        </is>
      </c>
      <c r="BN893" t="inlineStr">
        <is>
          <t xml:space="preserve">Vermelho</t>
        </is>
      </c>
      <c r="BU893" t="inlineStr">
        <is>
          <t xml:space="preserve">Lavagem à máquina</t>
        </is>
      </c>
      <c r="DI893" t="inlineStr">
        <is>
          <t xml:space="preserve">Brasil</t>
        </is>
      </c>
      <c r="DT893" t="inlineStr">
        <is>
          <t xml:space="preserve">GG</t>
        </is>
      </c>
      <c r="FD893" t="inlineStr">
        <is>
          <t xml:space="preserve">BR</t>
        </is>
      </c>
      <c r="FE893" t="inlineStr">
        <is>
          <t xml:space="preserve">Alfa</t>
        </is>
      </c>
      <c r="FF893" t="inlineStr">
        <is>
          <t xml:space="preserve">GG</t>
        </is>
      </c>
      <c r="FM893" t="inlineStr">
        <is>
          <t xml:space="preserve">Cintura alta</t>
        </is>
      </c>
      <c r="GX893" t="inlineStr">
        <is>
          <t xml:space="preserve">Novo</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IH893" t="inlineStr">
        <is>
          <t xml:space="preserve">Logística do vendedor (Padrão)</t>
        </is>
      </c>
      <c r="II893">
        <v>5</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LV893" t="inlineStr">
        <is>
          <t xml:space="preserve">Não aplicável</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R894" t="inlineStr">
        <is>
          <t xml:space="preserve">Legging jacquard brocada empina bumbum</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U894" t="inlineStr">
        <is>
          <t xml:space="preserve">Moderna</t>
        </is>
      </c>
      <c r="AV894" t="inlineStr">
        <is>
          <t xml:space="preserve">feminino</t>
        </is>
      </c>
      <c r="AW894" t="inlineStr">
        <is>
          <t xml:space="preserve">Feminino</t>
        </is>
      </c>
      <c r="AX894" t="inlineStr">
        <is>
          <t xml:space="preserve">Adulto</t>
        </is>
      </c>
      <c r="BH894" t="inlineStr">
        <is>
          <t xml:space="preserve">Malha</t>
        </is>
      </c>
      <c r="BM894" t="inlineStr">
        <is>
          <t xml:space="preserve">Verde</t>
        </is>
      </c>
      <c r="BN894" t="inlineStr">
        <is>
          <t xml:space="preserve">Verde Militar</t>
        </is>
      </c>
      <c r="BU894" t="inlineStr">
        <is>
          <t xml:space="preserve">Lavagem à máquina</t>
        </is>
      </c>
      <c r="DI894" t="inlineStr">
        <is>
          <t xml:space="preserve">Brasil</t>
        </is>
      </c>
      <c r="DT894" t="inlineStr">
        <is>
          <t xml:space="preserve">GG</t>
        </is>
      </c>
      <c r="FD894" t="inlineStr">
        <is>
          <t xml:space="preserve">BR</t>
        </is>
      </c>
      <c r="FE894" t="inlineStr">
        <is>
          <t xml:space="preserve">Alfa</t>
        </is>
      </c>
      <c r="FF894" t="inlineStr">
        <is>
          <t xml:space="preserve">GG</t>
        </is>
      </c>
      <c r="FM894" t="inlineStr">
        <is>
          <t xml:space="preserve">Cintura alta</t>
        </is>
      </c>
      <c r="GX894" t="inlineStr">
        <is>
          <t xml:space="preserve">Novo</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IH894" t="inlineStr">
        <is>
          <t xml:space="preserve">Logística do vendedor (Padrão)</t>
        </is>
      </c>
      <c r="II894">
        <v>5</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LV894" t="inlineStr">
        <is>
          <t xml:space="preserve">Não aplicável</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R895" t="inlineStr">
        <is>
          <t xml:space="preserve">Legging jacquard cintura alta empina bumbum azul</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U895" t="inlineStr">
        <is>
          <t xml:space="preserve">Moderna</t>
        </is>
      </c>
      <c r="AV895" t="inlineStr">
        <is>
          <t xml:space="preserve">feminino</t>
        </is>
      </c>
      <c r="AW895" t="inlineStr">
        <is>
          <t xml:space="preserve">Feminino</t>
        </is>
      </c>
      <c r="AX895" t="inlineStr">
        <is>
          <t xml:space="preserve">Adulto</t>
        </is>
      </c>
      <c r="BH895" t="inlineStr">
        <is>
          <t xml:space="preserve">Malha</t>
        </is>
      </c>
      <c r="BM895" t="inlineStr">
        <is>
          <t xml:space="preserve">Azul</t>
        </is>
      </c>
      <c r="BN895" t="inlineStr">
        <is>
          <t xml:space="preserve">Azul</t>
        </is>
      </c>
      <c r="BU895" t="inlineStr">
        <is>
          <t xml:space="preserve">Lavagem à máquina</t>
        </is>
      </c>
      <c r="DI895" t="inlineStr">
        <is>
          <t xml:space="preserve">Brasil</t>
        </is>
      </c>
      <c r="DT895" t="inlineStr">
        <is>
          <t xml:space="preserve">Tamanho Único (38 a 42)</t>
        </is>
      </c>
      <c r="FD895" t="inlineStr">
        <is>
          <t xml:space="preserve">BR</t>
        </is>
      </c>
      <c r="FE895" t="inlineStr">
        <is>
          <t xml:space="preserve">Alfa</t>
        </is>
      </c>
      <c r="FF895" t="inlineStr">
        <is>
          <t xml:space="preserve">Tamanho Único (38 a 42)</t>
        </is>
      </c>
      <c r="FM895" t="inlineStr">
        <is>
          <t xml:space="preserve">Cintura alta</t>
        </is>
      </c>
      <c r="GX895" t="inlineStr">
        <is>
          <t xml:space="preserve">Novo</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IH895" t="inlineStr">
        <is>
          <t xml:space="preserve">Logística do vendedor (Padrão)</t>
        </is>
      </c>
      <c r="II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LV895" t="inlineStr">
        <is>
          <t xml:space="preserve">Não aplicável</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R896" t="inlineStr">
        <is>
          <t xml:space="preserve">Legging jacquard cintura alta empina bumbum rosa</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U896" t="inlineStr">
        <is>
          <t xml:space="preserve">Moderna</t>
        </is>
      </c>
      <c r="AV896" t="inlineStr">
        <is>
          <t xml:space="preserve">feminino</t>
        </is>
      </c>
      <c r="AW896" t="inlineStr">
        <is>
          <t xml:space="preserve">Feminino</t>
        </is>
      </c>
      <c r="AX896" t="inlineStr">
        <is>
          <t xml:space="preserve">Adulto</t>
        </is>
      </c>
      <c r="BH896" t="inlineStr">
        <is>
          <t xml:space="preserve">Malha</t>
        </is>
      </c>
      <c r="BM896" t="inlineStr">
        <is>
          <t xml:space="preserve">Rosa</t>
        </is>
      </c>
      <c r="BN896" t="inlineStr">
        <is>
          <t xml:space="preserve">Rosa</t>
        </is>
      </c>
      <c r="BU896" t="inlineStr">
        <is>
          <t xml:space="preserve">Lavagem à máquina</t>
        </is>
      </c>
      <c r="DI896" t="inlineStr">
        <is>
          <t xml:space="preserve">Brasil</t>
        </is>
      </c>
      <c r="DT896" t="inlineStr">
        <is>
          <t xml:space="preserve">Tamanho Único (38 a 42)</t>
        </is>
      </c>
      <c r="FD896" t="inlineStr">
        <is>
          <t xml:space="preserve">BR</t>
        </is>
      </c>
      <c r="FE896" t="inlineStr">
        <is>
          <t xml:space="preserve">Alfa</t>
        </is>
      </c>
      <c r="FF896" t="inlineStr">
        <is>
          <t xml:space="preserve">Tamanho Único (38 a 42)</t>
        </is>
      </c>
      <c r="FM896" t="inlineStr">
        <is>
          <t xml:space="preserve">Cintura alta</t>
        </is>
      </c>
      <c r="GX896" t="inlineStr">
        <is>
          <t xml:space="preserve">Novo</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IH896" t="inlineStr">
        <is>
          <t xml:space="preserve">Logística do vendedor (Padrão)</t>
        </is>
      </c>
      <c r="II896">
        <v>2</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LV896" t="inlineStr">
        <is>
          <t xml:space="preserve">Não aplicável</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R897" t="inlineStr">
        <is>
          <t xml:space="preserve">Macacão canelado comum azul</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U897" t="inlineStr">
        <is>
          <t xml:space="preserve">Esportivo</t>
        </is>
      </c>
      <c r="AV897" t="inlineStr">
        <is>
          <t xml:space="preserve">feminino</t>
        </is>
      </c>
      <c r="AW897" t="inlineStr">
        <is>
          <t xml:space="preserve">Feminino</t>
        </is>
      </c>
      <c r="AX897" t="inlineStr">
        <is>
          <t xml:space="preserve">Adulto</t>
        </is>
      </c>
      <c r="BH897" t="inlineStr">
        <is>
          <t xml:space="preserve">Malha</t>
        </is>
      </c>
      <c r="BM897" t="inlineStr">
        <is>
          <t xml:space="preserve">Azul</t>
        </is>
      </c>
      <c r="BN897" t="inlineStr">
        <is>
          <t xml:space="preserve">Azul</t>
        </is>
      </c>
      <c r="BU897" t="inlineStr">
        <is>
          <t xml:space="preserve">Lavagem à máquina</t>
        </is>
      </c>
      <c r="DI897" t="inlineStr">
        <is>
          <t xml:space="preserve">Brasil</t>
        </is>
      </c>
      <c r="GX897" t="inlineStr">
        <is>
          <t xml:space="preserve">Novo</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LV897" t="inlineStr">
        <is>
          <t xml:space="preserve">Não aplicável</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R898" t="inlineStr">
        <is>
          <t xml:space="preserve">Macacão canelado comum azul</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U898" t="inlineStr">
        <is>
          <t xml:space="preserve">Esportivo</t>
        </is>
      </c>
      <c r="AV898" t="inlineStr">
        <is>
          <t xml:space="preserve">feminino</t>
        </is>
      </c>
      <c r="AW898" t="inlineStr">
        <is>
          <t xml:space="preserve">Feminino</t>
        </is>
      </c>
      <c r="AX898" t="inlineStr">
        <is>
          <t xml:space="preserve">Adulto</t>
        </is>
      </c>
      <c r="BH898" t="inlineStr">
        <is>
          <t xml:space="preserve">Malha</t>
        </is>
      </c>
      <c r="BM898" t="inlineStr">
        <is>
          <t xml:space="preserve">Azul</t>
        </is>
      </c>
      <c r="BN898" t="inlineStr">
        <is>
          <t xml:space="preserve">Azul</t>
        </is>
      </c>
      <c r="BU898" t="inlineStr">
        <is>
          <t xml:space="preserve">Lavagem à máquina</t>
        </is>
      </c>
      <c r="DI898" t="inlineStr">
        <is>
          <t xml:space="preserve">Brasil</t>
        </is>
      </c>
      <c r="DT898" t="inlineStr">
        <is>
          <t xml:space="preserve">PP</t>
        </is>
      </c>
      <c r="GX898" t="inlineStr">
        <is>
          <t xml:space="preserve">Novo</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IH898" t="inlineStr">
        <is>
          <t xml:space="preserve">Logística do vendedor (Padrão)</t>
        </is>
      </c>
      <c r="II898">
        <v>5</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LV898" t="inlineStr">
        <is>
          <t xml:space="preserve">Não aplicável</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R899" t="inlineStr">
        <is>
          <t xml:space="preserve">Macacão canelado comum azul</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U899" t="inlineStr">
        <is>
          <t xml:space="preserve">Esportivo</t>
        </is>
      </c>
      <c r="AV899" t="inlineStr">
        <is>
          <t xml:space="preserve">feminino</t>
        </is>
      </c>
      <c r="AW899" t="inlineStr">
        <is>
          <t xml:space="preserve">Feminino</t>
        </is>
      </c>
      <c r="AX899" t="inlineStr">
        <is>
          <t xml:space="preserve">Adulto</t>
        </is>
      </c>
      <c r="BH899" t="inlineStr">
        <is>
          <t xml:space="preserve">Malha</t>
        </is>
      </c>
      <c r="BM899" t="inlineStr">
        <is>
          <t xml:space="preserve">Azul</t>
        </is>
      </c>
      <c r="BN899" t="inlineStr">
        <is>
          <t xml:space="preserve">Azul</t>
        </is>
      </c>
      <c r="BU899" t="inlineStr">
        <is>
          <t xml:space="preserve">Lavagem à máquina</t>
        </is>
      </c>
      <c r="DI899" t="inlineStr">
        <is>
          <t xml:space="preserve">Brasil</t>
        </is>
      </c>
      <c r="DT899" t="inlineStr">
        <is>
          <t xml:space="preserve">P</t>
        </is>
      </c>
      <c r="GX899" t="inlineStr">
        <is>
          <t xml:space="preserve">Novo</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IH899" t="inlineStr">
        <is>
          <t xml:space="preserve">Logística do vendedor (Padrão)</t>
        </is>
      </c>
      <c r="II899">
        <v>4</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LV899" t="inlineStr">
        <is>
          <t xml:space="preserve">Não aplicável</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R900" t="inlineStr">
        <is>
          <t xml:space="preserve">Macacão canelado comum azul</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U900" t="inlineStr">
        <is>
          <t xml:space="preserve">Esportivo</t>
        </is>
      </c>
      <c r="AV900" t="inlineStr">
        <is>
          <t xml:space="preserve">feminino</t>
        </is>
      </c>
      <c r="AW900" t="inlineStr">
        <is>
          <t xml:space="preserve">Feminino</t>
        </is>
      </c>
      <c r="AX900" t="inlineStr">
        <is>
          <t xml:space="preserve">Adulto</t>
        </is>
      </c>
      <c r="BH900" t="inlineStr">
        <is>
          <t xml:space="preserve">Malha</t>
        </is>
      </c>
      <c r="BM900" t="inlineStr">
        <is>
          <t xml:space="preserve">Azul</t>
        </is>
      </c>
      <c r="BN900" t="inlineStr">
        <is>
          <t xml:space="preserve">Azul</t>
        </is>
      </c>
      <c r="BU900" t="inlineStr">
        <is>
          <t xml:space="preserve">Lavagem à máquina</t>
        </is>
      </c>
      <c r="DI900" t="inlineStr">
        <is>
          <t xml:space="preserve">Brasil</t>
        </is>
      </c>
      <c r="DT900" t="inlineStr">
        <is>
          <t xml:space="preserve">M</t>
        </is>
      </c>
      <c r="GX900" t="inlineStr">
        <is>
          <t xml:space="preserve">Novo</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IH900" t="inlineStr">
        <is>
          <t xml:space="preserve">Logística do vendedor (Padrão)</t>
        </is>
      </c>
      <c r="II900">
        <v>5</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LV900" t="inlineStr">
        <is>
          <t xml:space="preserve">Não aplicável</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R901" t="inlineStr">
        <is>
          <t xml:space="preserve">Macacão canelado comum marrom</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U901" t="inlineStr">
        <is>
          <t xml:space="preserve">Esportivo</t>
        </is>
      </c>
      <c r="AV901" t="inlineStr">
        <is>
          <t xml:space="preserve">feminino</t>
        </is>
      </c>
      <c r="AW901" t="inlineStr">
        <is>
          <t xml:space="preserve">Feminino</t>
        </is>
      </c>
      <c r="AX901" t="inlineStr">
        <is>
          <t xml:space="preserve">Adulto</t>
        </is>
      </c>
      <c r="BH901" t="inlineStr">
        <is>
          <t xml:space="preserve">Malha</t>
        </is>
      </c>
      <c r="BM901" t="inlineStr">
        <is>
          <t xml:space="preserve">Marrom</t>
        </is>
      </c>
      <c r="BN901" t="inlineStr">
        <is>
          <t xml:space="preserve">Marrom</t>
        </is>
      </c>
      <c r="BU901" t="inlineStr">
        <is>
          <t xml:space="preserve">Lavagem à máquina</t>
        </is>
      </c>
      <c r="DI901" t="inlineStr">
        <is>
          <t xml:space="preserve">Brasil</t>
        </is>
      </c>
      <c r="GX901" t="inlineStr">
        <is>
          <t xml:space="preserve">Novo</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LV901" t="inlineStr">
        <is>
          <t xml:space="preserve">Não aplicável</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R902" t="inlineStr">
        <is>
          <t xml:space="preserve">Macacão canelado comum marrom</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U902" t="inlineStr">
        <is>
          <t xml:space="preserve">Esportivo</t>
        </is>
      </c>
      <c r="AV902" t="inlineStr">
        <is>
          <t xml:space="preserve">feminino</t>
        </is>
      </c>
      <c r="AW902" t="inlineStr">
        <is>
          <t xml:space="preserve">Feminino</t>
        </is>
      </c>
      <c r="AX902" t="inlineStr">
        <is>
          <t xml:space="preserve">Adulto</t>
        </is>
      </c>
      <c r="BH902" t="inlineStr">
        <is>
          <t xml:space="preserve">Malha</t>
        </is>
      </c>
      <c r="BM902" t="inlineStr">
        <is>
          <t xml:space="preserve">Marrom</t>
        </is>
      </c>
      <c r="BN902" t="inlineStr">
        <is>
          <t xml:space="preserve">Marrom</t>
        </is>
      </c>
      <c r="BU902" t="inlineStr">
        <is>
          <t xml:space="preserve">Lavagem à máquina</t>
        </is>
      </c>
      <c r="DI902" t="inlineStr">
        <is>
          <t xml:space="preserve">Brasil</t>
        </is>
      </c>
      <c r="DT902" t="inlineStr">
        <is>
          <t xml:space="preserve">PP</t>
        </is>
      </c>
      <c r="GX902" t="inlineStr">
        <is>
          <t xml:space="preserve">Novo</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IH902" t="inlineStr">
        <is>
          <t xml:space="preserve">Logística do vendedor (Padrão)</t>
        </is>
      </c>
      <c r="II902">
        <v>5</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LV902" t="inlineStr">
        <is>
          <t xml:space="preserve">Não aplicável</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R903" t="inlineStr">
        <is>
          <t xml:space="preserve">Macacão canelado comum marrom</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U903" t="inlineStr">
        <is>
          <t xml:space="preserve">Esportivo</t>
        </is>
      </c>
      <c r="AV903" t="inlineStr">
        <is>
          <t xml:space="preserve">feminino</t>
        </is>
      </c>
      <c r="AW903" t="inlineStr">
        <is>
          <t xml:space="preserve">Feminino</t>
        </is>
      </c>
      <c r="AX903" t="inlineStr">
        <is>
          <t xml:space="preserve">Adulto</t>
        </is>
      </c>
      <c r="BH903" t="inlineStr">
        <is>
          <t xml:space="preserve">Malha</t>
        </is>
      </c>
      <c r="BM903" t="inlineStr">
        <is>
          <t xml:space="preserve">Marrom</t>
        </is>
      </c>
      <c r="BN903" t="inlineStr">
        <is>
          <t xml:space="preserve">Marrom</t>
        </is>
      </c>
      <c r="BU903" t="inlineStr">
        <is>
          <t xml:space="preserve">Lavagem à máquina</t>
        </is>
      </c>
      <c r="DI903" t="inlineStr">
        <is>
          <t xml:space="preserve">Brasil</t>
        </is>
      </c>
      <c r="DT903" t="inlineStr">
        <is>
          <t xml:space="preserve">P</t>
        </is>
      </c>
      <c r="GX903" t="inlineStr">
        <is>
          <t xml:space="preserve">Novo</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IH903" t="inlineStr">
        <is>
          <t xml:space="preserve">Logística do vendedor (Padrão)</t>
        </is>
      </c>
      <c r="II903">
        <v>4</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LV903" t="inlineStr">
        <is>
          <t xml:space="preserve">Não aplicável</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R904" t="inlineStr">
        <is>
          <t xml:space="preserve">Macacão canelado comum marrom</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U904" t="inlineStr">
        <is>
          <t xml:space="preserve">Esportivo</t>
        </is>
      </c>
      <c r="AV904" t="inlineStr">
        <is>
          <t xml:space="preserve">feminino</t>
        </is>
      </c>
      <c r="AW904" t="inlineStr">
        <is>
          <t xml:space="preserve">Feminino</t>
        </is>
      </c>
      <c r="AX904" t="inlineStr">
        <is>
          <t xml:space="preserve">Adulto</t>
        </is>
      </c>
      <c r="BH904" t="inlineStr">
        <is>
          <t xml:space="preserve">Malha</t>
        </is>
      </c>
      <c r="BM904" t="inlineStr">
        <is>
          <t xml:space="preserve">Marrom</t>
        </is>
      </c>
      <c r="BN904" t="inlineStr">
        <is>
          <t xml:space="preserve">Marrom</t>
        </is>
      </c>
      <c r="BU904" t="inlineStr">
        <is>
          <t xml:space="preserve">Lavagem à máquina</t>
        </is>
      </c>
      <c r="DI904" t="inlineStr">
        <is>
          <t xml:space="preserve">Brasil</t>
        </is>
      </c>
      <c r="DT904" t="inlineStr">
        <is>
          <t xml:space="preserve">M</t>
        </is>
      </c>
      <c r="GX904" t="inlineStr">
        <is>
          <t xml:space="preserve">Novo</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IH904" t="inlineStr">
        <is>
          <t xml:space="preserve">Logística do vendedor (Padrão)</t>
        </is>
      </c>
      <c r="II904">
        <v>5</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LV904" t="inlineStr">
        <is>
          <t xml:space="preserve">Não aplicável</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R905" t="inlineStr">
        <is>
          <t xml:space="preserve">Macacão canelado comum preto</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U905" t="inlineStr">
        <is>
          <t xml:space="preserve">Esportivo</t>
        </is>
      </c>
      <c r="AV905" t="inlineStr">
        <is>
          <t xml:space="preserve">feminino</t>
        </is>
      </c>
      <c r="AW905" t="inlineStr">
        <is>
          <t xml:space="preserve">Feminino</t>
        </is>
      </c>
      <c r="AX905" t="inlineStr">
        <is>
          <t xml:space="preserve">Adulto</t>
        </is>
      </c>
      <c r="BH905" t="inlineStr">
        <is>
          <t xml:space="preserve">Malha</t>
        </is>
      </c>
      <c r="BM905" t="inlineStr">
        <is>
          <t xml:space="preserve">Preto</t>
        </is>
      </c>
      <c r="BN905" t="inlineStr">
        <is>
          <t xml:space="preserve">Preto</t>
        </is>
      </c>
      <c r="BU905" t="inlineStr">
        <is>
          <t xml:space="preserve">Lavagem à máquina</t>
        </is>
      </c>
      <c r="DI905" t="inlineStr">
        <is>
          <t xml:space="preserve">Brasil</t>
        </is>
      </c>
      <c r="GX905" t="inlineStr">
        <is>
          <t xml:space="preserve">Novo</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LV905" t="inlineStr">
        <is>
          <t xml:space="preserve">Não aplicável</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R906" t="inlineStr">
        <is>
          <t xml:space="preserve">Macacão canelado comum preto</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U906" t="inlineStr">
        <is>
          <t xml:space="preserve">Esportivo</t>
        </is>
      </c>
      <c r="AV906" t="inlineStr">
        <is>
          <t xml:space="preserve">feminino</t>
        </is>
      </c>
      <c r="AW906" t="inlineStr">
        <is>
          <t xml:space="preserve">Feminino</t>
        </is>
      </c>
      <c r="AX906" t="inlineStr">
        <is>
          <t xml:space="preserve">Adulto</t>
        </is>
      </c>
      <c r="BH906" t="inlineStr">
        <is>
          <t xml:space="preserve">Malha</t>
        </is>
      </c>
      <c r="BM906" t="inlineStr">
        <is>
          <t xml:space="preserve">Preto</t>
        </is>
      </c>
      <c r="BN906" t="inlineStr">
        <is>
          <t xml:space="preserve">Preto</t>
        </is>
      </c>
      <c r="BU906" t="inlineStr">
        <is>
          <t xml:space="preserve">Lavagem à máquina</t>
        </is>
      </c>
      <c r="DI906" t="inlineStr">
        <is>
          <t xml:space="preserve">Brasil</t>
        </is>
      </c>
      <c r="DT906" t="inlineStr">
        <is>
          <t xml:space="preserve">PP</t>
        </is>
      </c>
      <c r="GX906" t="inlineStr">
        <is>
          <t xml:space="preserve">Novo</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IH906" t="inlineStr">
        <is>
          <t xml:space="preserve">Logística do vendedor (Padrão)</t>
        </is>
      </c>
      <c r="II906">
        <v>5</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LV906" t="inlineStr">
        <is>
          <t xml:space="preserve">Não aplicável</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R907" t="inlineStr">
        <is>
          <t xml:space="preserve">Macacão canelado comum preto</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U907" t="inlineStr">
        <is>
          <t xml:space="preserve">Esportivo</t>
        </is>
      </c>
      <c r="AV907" t="inlineStr">
        <is>
          <t xml:space="preserve">feminino</t>
        </is>
      </c>
      <c r="AW907" t="inlineStr">
        <is>
          <t xml:space="preserve">Feminino</t>
        </is>
      </c>
      <c r="AX907" t="inlineStr">
        <is>
          <t xml:space="preserve">Adulto</t>
        </is>
      </c>
      <c r="BH907" t="inlineStr">
        <is>
          <t xml:space="preserve">Malha</t>
        </is>
      </c>
      <c r="BM907" t="inlineStr">
        <is>
          <t xml:space="preserve">Preto</t>
        </is>
      </c>
      <c r="BN907" t="inlineStr">
        <is>
          <t xml:space="preserve">Preto</t>
        </is>
      </c>
      <c r="BU907" t="inlineStr">
        <is>
          <t xml:space="preserve">Lavagem à máquina</t>
        </is>
      </c>
      <c r="DI907" t="inlineStr">
        <is>
          <t xml:space="preserve">Brasil</t>
        </is>
      </c>
      <c r="DT907" t="inlineStr">
        <is>
          <t xml:space="preserve">P</t>
        </is>
      </c>
      <c r="GX907" t="inlineStr">
        <is>
          <t xml:space="preserve">Novo</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IH907" t="inlineStr">
        <is>
          <t xml:space="preserve">Logística do vendedor (Padrão)</t>
        </is>
      </c>
      <c r="II907">
        <v>4</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LV907" t="inlineStr">
        <is>
          <t xml:space="preserve">Não aplicável</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R908" t="inlineStr">
        <is>
          <t xml:space="preserve">Macacão canelado comum preto</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U908" t="inlineStr">
        <is>
          <t xml:space="preserve">Esportivo</t>
        </is>
      </c>
      <c r="AV908" t="inlineStr">
        <is>
          <t xml:space="preserve">feminino</t>
        </is>
      </c>
      <c r="AW908" t="inlineStr">
        <is>
          <t xml:space="preserve">Feminino</t>
        </is>
      </c>
      <c r="AX908" t="inlineStr">
        <is>
          <t xml:space="preserve">Adulto</t>
        </is>
      </c>
      <c r="BH908" t="inlineStr">
        <is>
          <t xml:space="preserve">Malha</t>
        </is>
      </c>
      <c r="BM908" t="inlineStr">
        <is>
          <t xml:space="preserve">Preto</t>
        </is>
      </c>
      <c r="BN908" t="inlineStr">
        <is>
          <t xml:space="preserve">Preto</t>
        </is>
      </c>
      <c r="BU908" t="inlineStr">
        <is>
          <t xml:space="preserve">Lavagem à máquina</t>
        </is>
      </c>
      <c r="DI908" t="inlineStr">
        <is>
          <t xml:space="preserve">Brasil</t>
        </is>
      </c>
      <c r="DT908" t="inlineStr">
        <is>
          <t xml:space="preserve">M</t>
        </is>
      </c>
      <c r="GX908" t="inlineStr">
        <is>
          <t xml:space="preserve">Novo</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IH908" t="inlineStr">
        <is>
          <t xml:space="preserve">Logística do vendedor (Padrão)</t>
        </is>
      </c>
      <c r="II908">
        <v>5</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LV908" t="inlineStr">
        <is>
          <t xml:space="preserve">Não aplicável</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R909" t="inlineStr">
        <is>
          <t xml:space="preserve">Macacão canelado comum rosa</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U909" t="inlineStr">
        <is>
          <t xml:space="preserve">Esportivo</t>
        </is>
      </c>
      <c r="AV909" t="inlineStr">
        <is>
          <t xml:space="preserve">feminino</t>
        </is>
      </c>
      <c r="AW909" t="inlineStr">
        <is>
          <t xml:space="preserve">Feminino</t>
        </is>
      </c>
      <c r="AX909" t="inlineStr">
        <is>
          <t xml:space="preserve">Adulto</t>
        </is>
      </c>
      <c r="BH909" t="inlineStr">
        <is>
          <t xml:space="preserve">Malha</t>
        </is>
      </c>
      <c r="BM909" t="inlineStr">
        <is>
          <t xml:space="preserve">Rosa</t>
        </is>
      </c>
      <c r="BN909" t="inlineStr">
        <is>
          <t xml:space="preserve">Rosa</t>
        </is>
      </c>
      <c r="BU909" t="inlineStr">
        <is>
          <t xml:space="preserve">Lavagem à máquina</t>
        </is>
      </c>
      <c r="DI909" t="inlineStr">
        <is>
          <t xml:space="preserve">Brasil</t>
        </is>
      </c>
      <c r="GX909" t="inlineStr">
        <is>
          <t xml:space="preserve">Novo</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LV909" t="inlineStr">
        <is>
          <t xml:space="preserve">Não aplicável</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R910" t="inlineStr">
        <is>
          <t xml:space="preserve">Macacão canelado comum rosa</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U910" t="inlineStr">
        <is>
          <t xml:space="preserve">Esportivo</t>
        </is>
      </c>
      <c r="AV910" t="inlineStr">
        <is>
          <t xml:space="preserve">feminino</t>
        </is>
      </c>
      <c r="AW910" t="inlineStr">
        <is>
          <t xml:space="preserve">Feminino</t>
        </is>
      </c>
      <c r="AX910" t="inlineStr">
        <is>
          <t xml:space="preserve">Adulto</t>
        </is>
      </c>
      <c r="BH910" t="inlineStr">
        <is>
          <t xml:space="preserve">Malha</t>
        </is>
      </c>
      <c r="BM910" t="inlineStr">
        <is>
          <t xml:space="preserve">Rosa</t>
        </is>
      </c>
      <c r="BN910" t="inlineStr">
        <is>
          <t xml:space="preserve">Rosa</t>
        </is>
      </c>
      <c r="BU910" t="inlineStr">
        <is>
          <t xml:space="preserve">Lavagem à máquina</t>
        </is>
      </c>
      <c r="DI910" t="inlineStr">
        <is>
          <t xml:space="preserve">Brasil</t>
        </is>
      </c>
      <c r="DT910" t="inlineStr">
        <is>
          <t xml:space="preserve">PP</t>
        </is>
      </c>
      <c r="GX910" t="inlineStr">
        <is>
          <t xml:space="preserve">Novo</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IH910" t="inlineStr">
        <is>
          <t xml:space="preserve">Logística do vendedor (Padrão)</t>
        </is>
      </c>
      <c r="II910">
        <v>5</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LV910" t="inlineStr">
        <is>
          <t xml:space="preserve">Não aplicável</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R911" t="inlineStr">
        <is>
          <t xml:space="preserve">Macacão canelado comum rosa</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U911" t="inlineStr">
        <is>
          <t xml:space="preserve">Esportivo</t>
        </is>
      </c>
      <c r="AV911" t="inlineStr">
        <is>
          <t xml:space="preserve">feminino</t>
        </is>
      </c>
      <c r="AW911" t="inlineStr">
        <is>
          <t xml:space="preserve">Feminino</t>
        </is>
      </c>
      <c r="AX911" t="inlineStr">
        <is>
          <t xml:space="preserve">Adulto</t>
        </is>
      </c>
      <c r="BH911" t="inlineStr">
        <is>
          <t xml:space="preserve">Malha</t>
        </is>
      </c>
      <c r="BM911" t="inlineStr">
        <is>
          <t xml:space="preserve">Rosa</t>
        </is>
      </c>
      <c r="BN911" t="inlineStr">
        <is>
          <t xml:space="preserve">Rosa</t>
        </is>
      </c>
      <c r="BU911" t="inlineStr">
        <is>
          <t xml:space="preserve">Lavagem à máquina</t>
        </is>
      </c>
      <c r="DI911" t="inlineStr">
        <is>
          <t xml:space="preserve">Brasil</t>
        </is>
      </c>
      <c r="DT911" t="inlineStr">
        <is>
          <t xml:space="preserve">P</t>
        </is>
      </c>
      <c r="GX911" t="inlineStr">
        <is>
          <t xml:space="preserve">Novo</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IH911" t="inlineStr">
        <is>
          <t xml:space="preserve">Logística do vendedor (Padrão)</t>
        </is>
      </c>
      <c r="II911">
        <v>5</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LV911" t="inlineStr">
        <is>
          <t xml:space="preserve">Não aplicável</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R912" t="inlineStr">
        <is>
          <t xml:space="preserve">Macacão canelado comum rosa</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U912" t="inlineStr">
        <is>
          <t xml:space="preserve">Esportivo</t>
        </is>
      </c>
      <c r="AV912" t="inlineStr">
        <is>
          <t xml:space="preserve">feminino</t>
        </is>
      </c>
      <c r="AW912" t="inlineStr">
        <is>
          <t xml:space="preserve">Feminino</t>
        </is>
      </c>
      <c r="AX912" t="inlineStr">
        <is>
          <t xml:space="preserve">Adulto</t>
        </is>
      </c>
      <c r="BH912" t="inlineStr">
        <is>
          <t xml:space="preserve">Malha</t>
        </is>
      </c>
      <c r="BM912" t="inlineStr">
        <is>
          <t xml:space="preserve">Rosa</t>
        </is>
      </c>
      <c r="BN912" t="inlineStr">
        <is>
          <t xml:space="preserve">Rosa</t>
        </is>
      </c>
      <c r="BU912" t="inlineStr">
        <is>
          <t xml:space="preserve">Lavagem à máquina</t>
        </is>
      </c>
      <c r="DI912" t="inlineStr">
        <is>
          <t xml:space="preserve">Brasil</t>
        </is>
      </c>
      <c r="DT912" t="inlineStr">
        <is>
          <t xml:space="preserve">M</t>
        </is>
      </c>
      <c r="GX912" t="inlineStr">
        <is>
          <t xml:space="preserve">Novo</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IH912" t="inlineStr">
        <is>
          <t xml:space="preserve">Logística do vendedor (Padrão)</t>
        </is>
      </c>
      <c r="II912">
        <v>5</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LV912" t="inlineStr">
        <is>
          <t xml:space="preserve">Não aplicável</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R913" t="inlineStr">
        <is>
          <t xml:space="preserve">Macacão empina bumbum CONTT.s</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U913" t="inlineStr">
        <is>
          <t xml:space="preserve">Esportivo</t>
        </is>
      </c>
      <c r="AV913" t="inlineStr">
        <is>
          <t xml:space="preserve">feminino</t>
        </is>
      </c>
      <c r="AW913" t="inlineStr">
        <is>
          <t xml:space="preserve">Feminino</t>
        </is>
      </c>
      <c r="AX913" t="inlineStr">
        <is>
          <t xml:space="preserve">Adulto</t>
        </is>
      </c>
      <c r="BH913" t="inlineStr">
        <is>
          <t xml:space="preserve">Malha</t>
        </is>
      </c>
      <c r="BU913" t="inlineStr">
        <is>
          <t xml:space="preserve">Lavagem à máquina</t>
        </is>
      </c>
      <c r="DI913" t="inlineStr">
        <is>
          <t xml:space="preserve">Brasil</t>
        </is>
      </c>
      <c r="GX913" t="inlineStr">
        <is>
          <t xml:space="preserve">Novo</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LV913" t="inlineStr">
        <is>
          <t xml:space="preserve">Não aplicável</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R914" t="inlineStr">
        <is>
          <t xml:space="preserve">Macacão empina bumbum CONTT.s</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U914" t="inlineStr">
        <is>
          <t xml:space="preserve">Esportivo</t>
        </is>
      </c>
      <c r="AV914" t="inlineStr">
        <is>
          <t xml:space="preserve">feminino</t>
        </is>
      </c>
      <c r="AW914" t="inlineStr">
        <is>
          <t xml:space="preserve">Feminino</t>
        </is>
      </c>
      <c r="AX914" t="inlineStr">
        <is>
          <t xml:space="preserve">Adulto</t>
        </is>
      </c>
      <c r="BH914" t="inlineStr">
        <is>
          <t xml:space="preserve">Malha</t>
        </is>
      </c>
      <c r="BM914" t="inlineStr">
        <is>
          <t xml:space="preserve">Preto</t>
        </is>
      </c>
      <c r="BN914" t="inlineStr">
        <is>
          <t xml:space="preserve">Preto</t>
        </is>
      </c>
      <c r="BU914" t="inlineStr">
        <is>
          <t xml:space="preserve">Lavagem à máquina</t>
        </is>
      </c>
      <c r="DI914" t="inlineStr">
        <is>
          <t xml:space="preserve">Brasil</t>
        </is>
      </c>
      <c r="DT914" t="inlineStr">
        <is>
          <t xml:space="preserve">Tamanho Único (38 a 42)</t>
        </is>
      </c>
      <c r="GX914" t="inlineStr">
        <is>
          <t xml:space="preserve">Novo</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IH914" t="inlineStr">
        <is>
          <t xml:space="preserve">Logística do vendedor (Padrão)</t>
        </is>
      </c>
      <c r="II914">
        <v>5</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LV914" t="inlineStr">
        <is>
          <t xml:space="preserve">Não aplicável</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R915" t="inlineStr">
        <is>
          <t xml:space="preserve">Macacão empina bumbum CONTT.s</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U915" t="inlineStr">
        <is>
          <t xml:space="preserve">Esportivo</t>
        </is>
      </c>
      <c r="AV915" t="inlineStr">
        <is>
          <t xml:space="preserve">feminino</t>
        </is>
      </c>
      <c r="AW915" t="inlineStr">
        <is>
          <t xml:space="preserve">Feminino</t>
        </is>
      </c>
      <c r="AX915" t="inlineStr">
        <is>
          <t xml:space="preserve">Adulto</t>
        </is>
      </c>
      <c r="BH915" t="inlineStr">
        <is>
          <t xml:space="preserve">Malha</t>
        </is>
      </c>
      <c r="BM915" t="inlineStr">
        <is>
          <t xml:space="preserve">Branco</t>
        </is>
      </c>
      <c r="BN915" t="inlineStr">
        <is>
          <t xml:space="preserve">Branco</t>
        </is>
      </c>
      <c r="BU915" t="inlineStr">
        <is>
          <t xml:space="preserve">Lavagem à máquina</t>
        </is>
      </c>
      <c r="DI915" t="inlineStr">
        <is>
          <t xml:space="preserve">Brasil</t>
        </is>
      </c>
      <c r="DT915" t="inlineStr">
        <is>
          <t xml:space="preserve">Tamanho Único (38 a 42)</t>
        </is>
      </c>
      <c r="GX915" t="inlineStr">
        <is>
          <t xml:space="preserve">Novo</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IH915" t="inlineStr">
        <is>
          <t xml:space="preserve">Logística do vendedor (Padrão)</t>
        </is>
      </c>
      <c r="II915">
        <v>5</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LV915" t="inlineStr">
        <is>
          <t xml:space="preserve">Não aplicável</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R916" t="inlineStr">
        <is>
          <t xml:space="preserve">Macacão empina bumbum CONTT.s</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U916" t="inlineStr">
        <is>
          <t xml:space="preserve">Esportivo</t>
        </is>
      </c>
      <c r="AV916" t="inlineStr">
        <is>
          <t xml:space="preserve">feminino</t>
        </is>
      </c>
      <c r="AW916" t="inlineStr">
        <is>
          <t xml:space="preserve">Feminino</t>
        </is>
      </c>
      <c r="AX916" t="inlineStr">
        <is>
          <t xml:space="preserve">Adulto</t>
        </is>
      </c>
      <c r="BH916" t="inlineStr">
        <is>
          <t xml:space="preserve">Malha</t>
        </is>
      </c>
      <c r="BM916" t="inlineStr">
        <is>
          <t xml:space="preserve">Bege</t>
        </is>
      </c>
      <c r="BN916" t="inlineStr">
        <is>
          <t xml:space="preserve">Bege</t>
        </is>
      </c>
      <c r="BU916" t="inlineStr">
        <is>
          <t xml:space="preserve">Lavagem à máquina</t>
        </is>
      </c>
      <c r="DI916" t="inlineStr">
        <is>
          <t xml:space="preserve">Brasil</t>
        </is>
      </c>
      <c r="DT916" t="inlineStr">
        <is>
          <t xml:space="preserve">Tamanho Único (38 a 42)</t>
        </is>
      </c>
      <c r="GX916" t="inlineStr">
        <is>
          <t xml:space="preserve">Novo</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IH916" t="inlineStr">
        <is>
          <t xml:space="preserve">Logística do vendedor (Padrão)</t>
        </is>
      </c>
      <c r="II916">
        <v>5</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LV916" t="inlineStr">
        <is>
          <t xml:space="preserve">Não aplicável</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R917" t="inlineStr">
        <is>
          <t xml:space="preserve">Macacão empina bumbum CONTT.s branco</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U917" t="inlineStr">
        <is>
          <t xml:space="preserve">Esportivo</t>
        </is>
      </c>
      <c r="AV917" t="inlineStr">
        <is>
          <t xml:space="preserve">feminino</t>
        </is>
      </c>
      <c r="AW917" t="inlineStr">
        <is>
          <t xml:space="preserve">Feminino</t>
        </is>
      </c>
      <c r="AX917" t="inlineStr">
        <is>
          <t xml:space="preserve">Adulto</t>
        </is>
      </c>
      <c r="BH917" t="inlineStr">
        <is>
          <t xml:space="preserve">Malha</t>
        </is>
      </c>
      <c r="BM917" t="inlineStr">
        <is>
          <t xml:space="preserve">Branco</t>
        </is>
      </c>
      <c r="BN917" t="inlineStr">
        <is>
          <t xml:space="preserve">Branco</t>
        </is>
      </c>
      <c r="BU917" t="inlineStr">
        <is>
          <t xml:space="preserve">Lavagem à máquina</t>
        </is>
      </c>
      <c r="DI917" t="inlineStr">
        <is>
          <t xml:space="preserve">Brasil</t>
        </is>
      </c>
      <c r="DT917" t="inlineStr">
        <is>
          <t xml:space="preserve">Tamanho Único (38 a 42)</t>
        </is>
      </c>
      <c r="GX917" t="inlineStr">
        <is>
          <t xml:space="preserve">Novo</t>
        </is>
      </c>
      <c r="HE917" t="inlineStr">
        <is>
          <t xml:space="preserve">https://cdn.shopify.com/s/files/1/0986/2430/7486/files/36.png?v=1782931262</t>
        </is>
      </c>
      <c r="HF917" t="inlineStr">
        <is>
          <t xml:space="preserve">https://cdn.shopify.com/s/files/1/0986/2430/7486/files/37.png?v=1782931261</t>
        </is>
      </c>
      <c r="IH917" t="inlineStr">
        <is>
          <t xml:space="preserve">Logística do vendedor (Padrão)</t>
        </is>
      </c>
      <c r="II917">
        <v>12</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LV917" t="inlineStr">
        <is>
          <t xml:space="preserve">Não aplicável</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R918" t="inlineStr">
        <is>
          <t xml:space="preserve">Macacão empina bumbum CONTT.s nude</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U918" t="inlineStr">
        <is>
          <t xml:space="preserve">Esportivo</t>
        </is>
      </c>
      <c r="AV918" t="inlineStr">
        <is>
          <t xml:space="preserve">feminino</t>
        </is>
      </c>
      <c r="AW918" t="inlineStr">
        <is>
          <t xml:space="preserve">Feminino</t>
        </is>
      </c>
      <c r="AX918" t="inlineStr">
        <is>
          <t xml:space="preserve">Adulto</t>
        </is>
      </c>
      <c r="BH918" t="inlineStr">
        <is>
          <t xml:space="preserve">Malha</t>
        </is>
      </c>
      <c r="BM918" t="inlineStr">
        <is>
          <t xml:space="preserve">Bege</t>
        </is>
      </c>
      <c r="BN918" t="inlineStr">
        <is>
          <t xml:space="preserve">Nude</t>
        </is>
      </c>
      <c r="BU918" t="inlineStr">
        <is>
          <t xml:space="preserve">Lavagem à máquina</t>
        </is>
      </c>
      <c r="DI918" t="inlineStr">
        <is>
          <t xml:space="preserve">Brasil</t>
        </is>
      </c>
      <c r="DT918" t="inlineStr">
        <is>
          <t xml:space="preserve">Tamanho Único (38 a 42)</t>
        </is>
      </c>
      <c r="GX918" t="inlineStr">
        <is>
          <t xml:space="preserve">Novo</t>
        </is>
      </c>
      <c r="HE918" t="inlineStr">
        <is>
          <t xml:space="preserve">https://cdn.shopify.com/s/files/1/0986/2430/7486/files/34.png?v=1782931225</t>
        </is>
      </c>
      <c r="HF918" t="inlineStr">
        <is>
          <t xml:space="preserve">https://cdn.shopify.com/s/files/1/0986/2430/7486/files/35.png?v=1782931225</t>
        </is>
      </c>
      <c r="IH918" t="inlineStr">
        <is>
          <t xml:space="preserve">Logística do vendedor (Padrão)</t>
        </is>
      </c>
      <c r="II918">
        <v>3</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LV918" t="inlineStr">
        <is>
          <t xml:space="preserve">Não aplicável</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R919" t="inlineStr">
        <is>
          <t xml:space="preserve">Macacão empina bumbum animal print onça</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U919" t="inlineStr">
        <is>
          <t xml:space="preserve">Esportivo</t>
        </is>
      </c>
      <c r="AV919" t="inlineStr">
        <is>
          <t xml:space="preserve">feminino</t>
        </is>
      </c>
      <c r="AW919" t="inlineStr">
        <is>
          <t xml:space="preserve">Feminino</t>
        </is>
      </c>
      <c r="AX919" t="inlineStr">
        <is>
          <t xml:space="preserve">Adulto</t>
        </is>
      </c>
      <c r="BH919" t="inlineStr">
        <is>
          <t xml:space="preserve">Malha</t>
        </is>
      </c>
      <c r="BM919" t="inlineStr">
        <is>
          <t xml:space="preserve">Multicolorido</t>
        </is>
      </c>
      <c r="BN919" t="inlineStr">
        <is>
          <t xml:space="preserve">Estampado</t>
        </is>
      </c>
      <c r="BU919" t="inlineStr">
        <is>
          <t xml:space="preserve">Lavagem à máquina</t>
        </is>
      </c>
      <c r="DI919" t="inlineStr">
        <is>
          <t xml:space="preserve">Brasil</t>
        </is>
      </c>
      <c r="DT919" t="inlineStr">
        <is>
          <t xml:space="preserve">Tamanho Único (38 a 42)</t>
        </is>
      </c>
      <c r="GX919" t="inlineStr">
        <is>
          <t xml:space="preserve">Novo</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IH919" t="inlineStr">
        <is>
          <t xml:space="preserve">Logística do vendedor (Padrão)</t>
        </is>
      </c>
      <c r="II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LV919" t="inlineStr">
        <is>
          <t xml:space="preserve">Não aplicável</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R920" t="inlineStr">
        <is>
          <t xml:space="preserve">Macacão empina bumbum brocado preto</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U920" t="inlineStr">
        <is>
          <t xml:space="preserve">Esportivo</t>
        </is>
      </c>
      <c r="AV920" t="inlineStr">
        <is>
          <t xml:space="preserve">feminino</t>
        </is>
      </c>
      <c r="AW920" t="inlineStr">
        <is>
          <t xml:space="preserve">Feminino</t>
        </is>
      </c>
      <c r="AX920" t="inlineStr">
        <is>
          <t xml:space="preserve">Adulto</t>
        </is>
      </c>
      <c r="BH920" t="inlineStr">
        <is>
          <t xml:space="preserve">Malha</t>
        </is>
      </c>
      <c r="BM920" t="inlineStr">
        <is>
          <t xml:space="preserve">Preto</t>
        </is>
      </c>
      <c r="BN920" t="inlineStr">
        <is>
          <t xml:space="preserve">Preto</t>
        </is>
      </c>
      <c r="BU920" t="inlineStr">
        <is>
          <t xml:space="preserve">Lavagem à máquina</t>
        </is>
      </c>
      <c r="DI920" t="inlineStr">
        <is>
          <t xml:space="preserve">Brasil</t>
        </is>
      </c>
      <c r="DT920" t="inlineStr">
        <is>
          <t xml:space="preserve">Tamanho Único (38 a 42)</t>
        </is>
      </c>
      <c r="GX920" t="inlineStr">
        <is>
          <t xml:space="preserve">Novo</t>
        </is>
      </c>
      <c r="HE920" t="inlineStr">
        <is>
          <t xml:space="preserve">https://cdn.shopify.com/s/files/1/0986/2430/7486/files/58-8981f3113c26345e1317707457138936-1024-1024_013a00bc-6f71-4656-afa0-0d50b6aeffa2.webp?v=1782268368</t>
        </is>
      </c>
      <c r="IH920" t="inlineStr">
        <is>
          <t xml:space="preserve">Logística do vendedor (Padrão)</t>
        </is>
      </c>
      <c r="II920">
        <v>3</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LV920" t="inlineStr">
        <is>
          <t xml:space="preserve">Não aplicável</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R921" t="inlineStr">
        <is>
          <t xml:space="preserve">Macacão empina bumbum expressive</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U921" t="inlineStr">
        <is>
          <t xml:space="preserve">Esportivo</t>
        </is>
      </c>
      <c r="AV921" t="inlineStr">
        <is>
          <t xml:space="preserve">feminino</t>
        </is>
      </c>
      <c r="AW921" t="inlineStr">
        <is>
          <t xml:space="preserve">Feminino</t>
        </is>
      </c>
      <c r="AX921" t="inlineStr">
        <is>
          <t xml:space="preserve">Adulto</t>
        </is>
      </c>
      <c r="BH921" t="inlineStr">
        <is>
          <t xml:space="preserve">Malha</t>
        </is>
      </c>
      <c r="BM921" t="inlineStr">
        <is>
          <t xml:space="preserve">Multicolorido</t>
        </is>
      </c>
      <c r="BN921" t="inlineStr">
        <is>
          <t xml:space="preserve">Estampado</t>
        </is>
      </c>
      <c r="BU921" t="inlineStr">
        <is>
          <t xml:space="preserve">Lavagem à máquina</t>
        </is>
      </c>
      <c r="DI921" t="inlineStr">
        <is>
          <t xml:space="preserve">Brasil</t>
        </is>
      </c>
      <c r="DT921" t="inlineStr">
        <is>
          <t xml:space="preserve">Tamanho Único (38 a 42)</t>
        </is>
      </c>
      <c r="GX921" t="inlineStr">
        <is>
          <t xml:space="preserve">Novo</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IH921" t="inlineStr">
        <is>
          <t xml:space="preserve">Logística do vendedor (Padrão)</t>
        </is>
      </c>
      <c r="II921">
        <v>4</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LV921" t="inlineStr">
        <is>
          <t xml:space="preserve">Não aplicável</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R922" t="inlineStr">
        <is>
          <t xml:space="preserve">Macacão empina bumbum fake jeans</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U922" t="inlineStr">
        <is>
          <t xml:space="preserve">Esportivo</t>
        </is>
      </c>
      <c r="AV922" t="inlineStr">
        <is>
          <t xml:space="preserve">feminino</t>
        </is>
      </c>
      <c r="AW922" t="inlineStr">
        <is>
          <t xml:space="preserve">Feminino</t>
        </is>
      </c>
      <c r="AX922" t="inlineStr">
        <is>
          <t xml:space="preserve">Adulto</t>
        </is>
      </c>
      <c r="BH922" t="inlineStr">
        <is>
          <t xml:space="preserve">Malha</t>
        </is>
      </c>
      <c r="BM922" t="inlineStr">
        <is>
          <t xml:space="preserve">Azul</t>
        </is>
      </c>
      <c r="BN922" t="inlineStr">
        <is>
          <t xml:space="preserve">Jeans</t>
        </is>
      </c>
      <c r="BU922" t="inlineStr">
        <is>
          <t xml:space="preserve">Lavagem à máquina</t>
        </is>
      </c>
      <c r="DI922" t="inlineStr">
        <is>
          <t xml:space="preserve">Brasil</t>
        </is>
      </c>
      <c r="DT922" t="inlineStr">
        <is>
          <t xml:space="preserve">Tamanho Único (38 a 42)</t>
        </is>
      </c>
      <c r="GX922" t="inlineStr">
        <is>
          <t xml:space="preserve">Novo</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IH922" t="inlineStr">
        <is>
          <t xml:space="preserve">Logística do vendedor (Padrão)</t>
        </is>
      </c>
      <c r="II922">
        <v>3</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LV922" t="inlineStr">
        <is>
          <t xml:space="preserve">Não aplicável</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R923" t="inlineStr">
        <is>
          <t xml:space="preserve">Macacão empina bumbum hollywood</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U923" t="inlineStr">
        <is>
          <t xml:space="preserve">Esportivo</t>
        </is>
      </c>
      <c r="AV923" t="inlineStr">
        <is>
          <t xml:space="preserve">feminino</t>
        </is>
      </c>
      <c r="AW923" t="inlineStr">
        <is>
          <t xml:space="preserve">Feminino</t>
        </is>
      </c>
      <c r="AX923" t="inlineStr">
        <is>
          <t xml:space="preserve">Adulto</t>
        </is>
      </c>
      <c r="BH923" t="inlineStr">
        <is>
          <t xml:space="preserve">Malha</t>
        </is>
      </c>
      <c r="BM923" t="inlineStr">
        <is>
          <t xml:space="preserve">Multicolorido</t>
        </is>
      </c>
      <c r="BN923" t="inlineStr">
        <is>
          <t xml:space="preserve">Estampado</t>
        </is>
      </c>
      <c r="BU923" t="inlineStr">
        <is>
          <t xml:space="preserve">Lavagem à máquina</t>
        </is>
      </c>
      <c r="DI923" t="inlineStr">
        <is>
          <t xml:space="preserve">Brasil</t>
        </is>
      </c>
      <c r="DT923" t="inlineStr">
        <is>
          <t xml:space="preserve">Tamanho Único (38 a 42)</t>
        </is>
      </c>
      <c r="GX923" t="inlineStr">
        <is>
          <t xml:space="preserve">Novo</t>
        </is>
      </c>
      <c r="HE923" t="inlineStr">
        <is>
          <t xml:space="preserve">https://cdn.shopify.com/s/files/1/0986/2430/7486/files/IMG-0244.png?v=1783298961</t>
        </is>
      </c>
      <c r="HF923" t="inlineStr">
        <is>
          <t xml:space="preserve">https://cdn.shopify.com/s/files/1/0986/2430/7486/files/IMG-0245.png?v=1783298961</t>
        </is>
      </c>
      <c r="IH923" t="inlineStr">
        <is>
          <t xml:space="preserve">Logística do vendedor (Padrão)</t>
        </is>
      </c>
      <c r="II923">
        <v>5</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LV923" t="inlineStr">
        <is>
          <t xml:space="preserve">Não aplicável</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R924" t="inlineStr">
        <is>
          <t xml:space="preserve">Macacão empina bumbum jacquard brocado</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U924" t="inlineStr">
        <is>
          <t xml:space="preserve">Esportivo</t>
        </is>
      </c>
      <c r="AV924" t="inlineStr">
        <is>
          <t xml:space="preserve">feminino</t>
        </is>
      </c>
      <c r="AW924" t="inlineStr">
        <is>
          <t xml:space="preserve">Feminino</t>
        </is>
      </c>
      <c r="AX924" t="inlineStr">
        <is>
          <t xml:space="preserve">Adulto</t>
        </is>
      </c>
      <c r="BH924" t="inlineStr">
        <is>
          <t xml:space="preserve">Malha</t>
        </is>
      </c>
      <c r="BU924" t="inlineStr">
        <is>
          <t xml:space="preserve">Lavagem à máquina</t>
        </is>
      </c>
      <c r="DI924" t="inlineStr">
        <is>
          <t xml:space="preserve">Brasil</t>
        </is>
      </c>
      <c r="GX924" t="inlineStr">
        <is>
          <t xml:space="preserve">Novo</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LV924" t="inlineStr">
        <is>
          <t xml:space="preserve">Não aplicável</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R925" t="inlineStr">
        <is>
          <t xml:space="preserve">Macacão empina bumbum jacquard brocado</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U925" t="inlineStr">
        <is>
          <t xml:space="preserve">Esportivo</t>
        </is>
      </c>
      <c r="AV925" t="inlineStr">
        <is>
          <t xml:space="preserve">feminino</t>
        </is>
      </c>
      <c r="AW925" t="inlineStr">
        <is>
          <t xml:space="preserve">Feminino</t>
        </is>
      </c>
      <c r="AX925" t="inlineStr">
        <is>
          <t xml:space="preserve">Adulto</t>
        </is>
      </c>
      <c r="BH925" t="inlineStr">
        <is>
          <t xml:space="preserve">Malha</t>
        </is>
      </c>
      <c r="BM925" t="inlineStr">
        <is>
          <t xml:space="preserve">Cinza</t>
        </is>
      </c>
      <c r="BN925" t="inlineStr">
        <is>
          <t xml:space="preserve">Chumbo</t>
        </is>
      </c>
      <c r="BU925" t="inlineStr">
        <is>
          <t xml:space="preserve">Lavagem à máquina</t>
        </is>
      </c>
      <c r="DI925" t="inlineStr">
        <is>
          <t xml:space="preserve">Brasil</t>
        </is>
      </c>
      <c r="DT925" t="inlineStr">
        <is>
          <t xml:space="preserve">Tamanho Único (38 a 42)</t>
        </is>
      </c>
      <c r="GX925" t="inlineStr">
        <is>
          <t xml:space="preserve">Novo</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IH925" t="inlineStr">
        <is>
          <t xml:space="preserve">Logística do vendedor (Padrão)</t>
        </is>
      </c>
      <c r="II925">
        <v>4</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LV925" t="inlineStr">
        <is>
          <t xml:space="preserve">Não aplicável</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R926" t="inlineStr">
        <is>
          <t xml:space="preserve">Macacão empina bumbum jacquard brocado</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U926" t="inlineStr">
        <is>
          <t xml:space="preserve">Esportivo</t>
        </is>
      </c>
      <c r="AV926" t="inlineStr">
        <is>
          <t xml:space="preserve">feminino</t>
        </is>
      </c>
      <c r="AW926" t="inlineStr">
        <is>
          <t xml:space="preserve">Feminino</t>
        </is>
      </c>
      <c r="AX926" t="inlineStr">
        <is>
          <t xml:space="preserve">Adulto</t>
        </is>
      </c>
      <c r="BH926" t="inlineStr">
        <is>
          <t xml:space="preserve">Malha</t>
        </is>
      </c>
      <c r="BM926" t="inlineStr">
        <is>
          <t xml:space="preserve">Preto</t>
        </is>
      </c>
      <c r="BN926" t="inlineStr">
        <is>
          <t xml:space="preserve">Preto</t>
        </is>
      </c>
      <c r="BU926" t="inlineStr">
        <is>
          <t xml:space="preserve">Lavagem à máquina</t>
        </is>
      </c>
      <c r="DI926" t="inlineStr">
        <is>
          <t xml:space="preserve">Brasil</t>
        </is>
      </c>
      <c r="DT926" t="inlineStr">
        <is>
          <t xml:space="preserve">Tamanho Único (38 a 42)</t>
        </is>
      </c>
      <c r="GX926" t="inlineStr">
        <is>
          <t xml:space="preserve">Novo</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IH926" t="inlineStr">
        <is>
          <t xml:space="preserve">Logística do vendedor (Padrão)</t>
        </is>
      </c>
      <c r="II926">
        <v>4</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LV926" t="inlineStr">
        <is>
          <t xml:space="preserve">Não aplicável</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R927" t="inlineStr">
        <is>
          <t xml:space="preserve">Macacão empina bumbum jacquard brocado</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U927" t="inlineStr">
        <is>
          <t xml:space="preserve">Esportivo</t>
        </is>
      </c>
      <c r="AV927" t="inlineStr">
        <is>
          <t xml:space="preserve">feminino</t>
        </is>
      </c>
      <c r="AW927" t="inlineStr">
        <is>
          <t xml:space="preserve">Feminino</t>
        </is>
      </c>
      <c r="AX927" t="inlineStr">
        <is>
          <t xml:space="preserve">Adulto</t>
        </is>
      </c>
      <c r="BH927" t="inlineStr">
        <is>
          <t xml:space="preserve">Malha</t>
        </is>
      </c>
      <c r="BM927" t="inlineStr">
        <is>
          <t xml:space="preserve">Rosa</t>
        </is>
      </c>
      <c r="BN927" t="inlineStr">
        <is>
          <t xml:space="preserve">Rosa</t>
        </is>
      </c>
      <c r="BU927" t="inlineStr">
        <is>
          <t xml:space="preserve">Lavagem à máquina</t>
        </is>
      </c>
      <c r="DI927" t="inlineStr">
        <is>
          <t xml:space="preserve">Brasil</t>
        </is>
      </c>
      <c r="DT927" t="inlineStr">
        <is>
          <t xml:space="preserve">Tamanho Único (38 a 42)</t>
        </is>
      </c>
      <c r="GX927" t="inlineStr">
        <is>
          <t xml:space="preserve">Novo</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IH927" t="inlineStr">
        <is>
          <t xml:space="preserve">Logística do vendedor (Padrão)</t>
        </is>
      </c>
      <c r="II927">
        <v>4</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LV927" t="inlineStr">
        <is>
          <t xml:space="preserve">Não aplicável</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R928" t="inlineStr">
        <is>
          <t xml:space="preserve">Macacão empina bumbum jacquard brocado</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U928" t="inlineStr">
        <is>
          <t xml:space="preserve">Esportivo</t>
        </is>
      </c>
      <c r="AV928" t="inlineStr">
        <is>
          <t xml:space="preserve">feminino</t>
        </is>
      </c>
      <c r="AW928" t="inlineStr">
        <is>
          <t xml:space="preserve">Feminino</t>
        </is>
      </c>
      <c r="AX928" t="inlineStr">
        <is>
          <t xml:space="preserve">Adulto</t>
        </is>
      </c>
      <c r="BH928" t="inlineStr">
        <is>
          <t xml:space="preserve">Malha</t>
        </is>
      </c>
      <c r="BM928" t="inlineStr">
        <is>
          <t xml:space="preserve">Vermelho</t>
        </is>
      </c>
      <c r="BN928" t="inlineStr">
        <is>
          <t xml:space="preserve">Cereja</t>
        </is>
      </c>
      <c r="BU928" t="inlineStr">
        <is>
          <t xml:space="preserve">Lavagem à máquina</t>
        </is>
      </c>
      <c r="DI928" t="inlineStr">
        <is>
          <t xml:space="preserve">Brasil</t>
        </is>
      </c>
      <c r="DT928" t="inlineStr">
        <is>
          <t xml:space="preserve">Tamanho Único (38 a 42)</t>
        </is>
      </c>
      <c r="GX928" t="inlineStr">
        <is>
          <t xml:space="preserve">Novo</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IH928" t="inlineStr">
        <is>
          <t xml:space="preserve">Logística do vendedor (Padrão)</t>
        </is>
      </c>
      <c r="II928">
        <v>4</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LV928" t="inlineStr">
        <is>
          <t xml:space="preserve">Não aplicável</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R929" t="inlineStr">
        <is>
          <t xml:space="preserve">Macacão empina bumbum jacquard brocado</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U929" t="inlineStr">
        <is>
          <t xml:space="preserve">Esportivo</t>
        </is>
      </c>
      <c r="AV929" t="inlineStr">
        <is>
          <t xml:space="preserve">feminino</t>
        </is>
      </c>
      <c r="AW929" t="inlineStr">
        <is>
          <t xml:space="preserve">Feminino</t>
        </is>
      </c>
      <c r="AX929" t="inlineStr">
        <is>
          <t xml:space="preserve">Adulto</t>
        </is>
      </c>
      <c r="BH929" t="inlineStr">
        <is>
          <t xml:space="preserve">Malha</t>
        </is>
      </c>
      <c r="BM929" t="inlineStr">
        <is>
          <t xml:space="preserve">Verde</t>
        </is>
      </c>
      <c r="BN929" t="inlineStr">
        <is>
          <t xml:space="preserve">Verde Militar</t>
        </is>
      </c>
      <c r="BU929" t="inlineStr">
        <is>
          <t xml:space="preserve">Lavagem à máquina</t>
        </is>
      </c>
      <c r="DI929" t="inlineStr">
        <is>
          <t xml:space="preserve">Brasil</t>
        </is>
      </c>
      <c r="DT929" t="inlineStr">
        <is>
          <t xml:space="preserve">Tamanho Único (38 a 42)</t>
        </is>
      </c>
      <c r="GX929" t="inlineStr">
        <is>
          <t xml:space="preserve">Novo</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IH929" t="inlineStr">
        <is>
          <t xml:space="preserve">Logística do vendedor (Padrão)</t>
        </is>
      </c>
      <c r="II929">
        <v>4</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LV929" t="inlineStr">
        <is>
          <t xml:space="preserve">Não aplicável</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R930" t="inlineStr">
        <is>
          <t xml:space="preserve">Macacão empina bumbum jacquard brocado</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U930" t="inlineStr">
        <is>
          <t xml:space="preserve">Esportivo</t>
        </is>
      </c>
      <c r="AV930" t="inlineStr">
        <is>
          <t xml:space="preserve">feminino</t>
        </is>
      </c>
      <c r="AW930" t="inlineStr">
        <is>
          <t xml:space="preserve">Feminino</t>
        </is>
      </c>
      <c r="AX930" t="inlineStr">
        <is>
          <t xml:space="preserve">Adulto</t>
        </is>
      </c>
      <c r="BH930" t="inlineStr">
        <is>
          <t xml:space="preserve">Malha</t>
        </is>
      </c>
      <c r="BM930" t="inlineStr">
        <is>
          <t xml:space="preserve">Verde</t>
        </is>
      </c>
      <c r="BN930" t="inlineStr">
        <is>
          <t xml:space="preserve">Verde</t>
        </is>
      </c>
      <c r="BU930" t="inlineStr">
        <is>
          <t xml:space="preserve">Lavagem à máquina</t>
        </is>
      </c>
      <c r="DI930" t="inlineStr">
        <is>
          <t xml:space="preserve">Brasil</t>
        </is>
      </c>
      <c r="DT930" t="inlineStr">
        <is>
          <t xml:space="preserve">Tamanho Único (38 a 42)</t>
        </is>
      </c>
      <c r="GX930" t="inlineStr">
        <is>
          <t xml:space="preserve">Novo</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IH930" t="inlineStr">
        <is>
          <t xml:space="preserve">Logística do vendedor (Padrão)</t>
        </is>
      </c>
      <c r="II930">
        <v>4</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LV930" t="inlineStr">
        <is>
          <t xml:space="preserve">Não aplicável</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R931" t="inlineStr">
        <is>
          <t xml:space="preserve">Macacão empina bumbum jacquard brocado Preto</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U931" t="inlineStr">
        <is>
          <t xml:space="preserve">Esportivo</t>
        </is>
      </c>
      <c r="AV931" t="inlineStr">
        <is>
          <t xml:space="preserve">feminino</t>
        </is>
      </c>
      <c r="AW931" t="inlineStr">
        <is>
          <t xml:space="preserve">Feminino</t>
        </is>
      </c>
      <c r="AX931" t="inlineStr">
        <is>
          <t xml:space="preserve">Adulto</t>
        </is>
      </c>
      <c r="BH931" t="inlineStr">
        <is>
          <t xml:space="preserve">Malha</t>
        </is>
      </c>
      <c r="BM931" t="inlineStr">
        <is>
          <t xml:space="preserve">Preto</t>
        </is>
      </c>
      <c r="BN931" t="inlineStr">
        <is>
          <t xml:space="preserve">Preto</t>
        </is>
      </c>
      <c r="BU931" t="inlineStr">
        <is>
          <t xml:space="preserve">Lavagem à máquina</t>
        </is>
      </c>
      <c r="DI931" t="inlineStr">
        <is>
          <t xml:space="preserve">Brasil</t>
        </is>
      </c>
      <c r="DT931" t="inlineStr">
        <is>
          <t xml:space="preserve">Tamanho Único (38 a 42)</t>
        </is>
      </c>
      <c r="GX931" t="inlineStr">
        <is>
          <t xml:space="preserve">Novo</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IH931" t="inlineStr">
        <is>
          <t xml:space="preserve">Logística do vendedor (Padrão)</t>
        </is>
      </c>
      <c r="II931">
        <v>3</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LV931" t="inlineStr">
        <is>
          <t xml:space="preserve">Não aplicável</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R932" t="inlineStr">
        <is>
          <t xml:space="preserve">Macacão empina bumbum jacquard brocado cereja</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U932" t="inlineStr">
        <is>
          <t xml:space="preserve">Esportivo</t>
        </is>
      </c>
      <c r="AV932" t="inlineStr">
        <is>
          <t xml:space="preserve">feminino</t>
        </is>
      </c>
      <c r="AW932" t="inlineStr">
        <is>
          <t xml:space="preserve">Feminino</t>
        </is>
      </c>
      <c r="AX932" t="inlineStr">
        <is>
          <t xml:space="preserve">Adulto</t>
        </is>
      </c>
      <c r="BH932" t="inlineStr">
        <is>
          <t xml:space="preserve">Malha</t>
        </is>
      </c>
      <c r="BM932" t="inlineStr">
        <is>
          <t xml:space="preserve">Vermelho</t>
        </is>
      </c>
      <c r="BN932" t="inlineStr">
        <is>
          <t xml:space="preserve">Vermelho</t>
        </is>
      </c>
      <c r="BU932" t="inlineStr">
        <is>
          <t xml:space="preserve">Lavagem à máquina</t>
        </is>
      </c>
      <c r="DI932" t="inlineStr">
        <is>
          <t xml:space="preserve">Brasil</t>
        </is>
      </c>
      <c r="DT932" t="inlineStr">
        <is>
          <t xml:space="preserve">Tamanho Único (38 a 42)</t>
        </is>
      </c>
      <c r="GX932" t="inlineStr">
        <is>
          <t xml:space="preserve">Novo</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IH932" t="inlineStr">
        <is>
          <t xml:space="preserve">Logística do vendedor (Padrão)</t>
        </is>
      </c>
      <c r="II932">
        <v>12</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LV932" t="inlineStr">
        <is>
          <t xml:space="preserve">Não aplicável</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R933" t="inlineStr">
        <is>
          <t xml:space="preserve">Macacão empina bumbum jacquard brocado chiclete</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U933" t="inlineStr">
        <is>
          <t xml:space="preserve">Esportivo</t>
        </is>
      </c>
      <c r="AV933" t="inlineStr">
        <is>
          <t xml:space="preserve">feminino</t>
        </is>
      </c>
      <c r="AW933" t="inlineStr">
        <is>
          <t xml:space="preserve">Feminino</t>
        </is>
      </c>
      <c r="AX933" t="inlineStr">
        <is>
          <t xml:space="preserve">Adulto</t>
        </is>
      </c>
      <c r="BH933" t="inlineStr">
        <is>
          <t xml:space="preserve">Malha</t>
        </is>
      </c>
      <c r="BM933" t="inlineStr">
        <is>
          <t xml:space="preserve">Rosa</t>
        </is>
      </c>
      <c r="BN933" t="inlineStr">
        <is>
          <t xml:space="preserve">Rosa</t>
        </is>
      </c>
      <c r="BU933" t="inlineStr">
        <is>
          <t xml:space="preserve">Lavagem à máquina</t>
        </is>
      </c>
      <c r="DI933" t="inlineStr">
        <is>
          <t xml:space="preserve">Brasil</t>
        </is>
      </c>
      <c r="DT933" t="inlineStr">
        <is>
          <t xml:space="preserve">Tamanho Único (38 a 42)</t>
        </is>
      </c>
      <c r="GX933" t="inlineStr">
        <is>
          <t xml:space="preserve">Novo</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IH933" t="inlineStr">
        <is>
          <t xml:space="preserve">Logística do vendedor (Padrão)</t>
        </is>
      </c>
      <c r="II933">
        <v>13</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LV933" t="inlineStr">
        <is>
          <t xml:space="preserve">Não aplicável</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R934" t="inlineStr">
        <is>
          <t xml:space="preserve">Macacão empina bumbum jacquard brocado chumbo</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U934" t="inlineStr">
        <is>
          <t xml:space="preserve">Esportivo</t>
        </is>
      </c>
      <c r="AV934" t="inlineStr">
        <is>
          <t xml:space="preserve">feminino</t>
        </is>
      </c>
      <c r="AW934" t="inlineStr">
        <is>
          <t xml:space="preserve">Feminino</t>
        </is>
      </c>
      <c r="AX934" t="inlineStr">
        <is>
          <t xml:space="preserve">Adulto</t>
        </is>
      </c>
      <c r="BH934" t="inlineStr">
        <is>
          <t xml:space="preserve">Malha</t>
        </is>
      </c>
      <c r="BM934" t="inlineStr">
        <is>
          <t xml:space="preserve">Cinza</t>
        </is>
      </c>
      <c r="BN934" t="inlineStr">
        <is>
          <t xml:space="preserve">Chumbo</t>
        </is>
      </c>
      <c r="BU934" t="inlineStr">
        <is>
          <t xml:space="preserve">Lavagem à máquina</t>
        </is>
      </c>
      <c r="DI934" t="inlineStr">
        <is>
          <t xml:space="preserve">Brasil</t>
        </is>
      </c>
      <c r="DT934" t="inlineStr">
        <is>
          <t xml:space="preserve">Tamanho Único (38 a 42)</t>
        </is>
      </c>
      <c r="GX934" t="inlineStr">
        <is>
          <t xml:space="preserve">Novo</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IH934" t="inlineStr">
        <is>
          <t xml:space="preserve">Logística do vendedor (Padrão)</t>
        </is>
      </c>
      <c r="II934">
        <v>11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LV934" t="inlineStr">
        <is>
          <t xml:space="preserve">Não aplicável</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R935" t="inlineStr">
        <is>
          <t xml:space="preserve">Macacão empina bumbum jacquard brocado lime green</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U935" t="inlineStr">
        <is>
          <t xml:space="preserve">Esportivo</t>
        </is>
      </c>
      <c r="AV935" t="inlineStr">
        <is>
          <t xml:space="preserve">feminino</t>
        </is>
      </c>
      <c r="AW935" t="inlineStr">
        <is>
          <t xml:space="preserve">Feminino</t>
        </is>
      </c>
      <c r="AX935" t="inlineStr">
        <is>
          <t xml:space="preserve">Adulto</t>
        </is>
      </c>
      <c r="BH935" t="inlineStr">
        <is>
          <t xml:space="preserve">Malha</t>
        </is>
      </c>
      <c r="BM935" t="inlineStr">
        <is>
          <t xml:space="preserve">Verde</t>
        </is>
      </c>
      <c r="BN935" t="inlineStr">
        <is>
          <t xml:space="preserve">Verde Lime Green</t>
        </is>
      </c>
      <c r="BU935" t="inlineStr">
        <is>
          <t xml:space="preserve">Lavagem à máquina</t>
        </is>
      </c>
      <c r="DI935" t="inlineStr">
        <is>
          <t xml:space="preserve">Brasil</t>
        </is>
      </c>
      <c r="DT935" t="inlineStr">
        <is>
          <t xml:space="preserve">Tamanho Único (38 a 42)</t>
        </is>
      </c>
      <c r="GX935" t="inlineStr">
        <is>
          <t xml:space="preserve">Novo</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IH935" t="inlineStr">
        <is>
          <t xml:space="preserve">Logística do vendedor (Padrão)</t>
        </is>
      </c>
      <c r="II935">
        <v>5</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LV935" t="inlineStr">
        <is>
          <t xml:space="preserve">Não aplicável</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R936" t="inlineStr">
        <is>
          <t xml:space="preserve">Macacão empina bumbum jacquard brocado verde militar</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U936" t="inlineStr">
        <is>
          <t xml:space="preserve">Esportivo</t>
        </is>
      </c>
      <c r="AV936" t="inlineStr">
        <is>
          <t xml:space="preserve">feminino</t>
        </is>
      </c>
      <c r="AW936" t="inlineStr">
        <is>
          <t xml:space="preserve">Feminino</t>
        </is>
      </c>
      <c r="AX936" t="inlineStr">
        <is>
          <t xml:space="preserve">Adulto</t>
        </is>
      </c>
      <c r="BH936" t="inlineStr">
        <is>
          <t xml:space="preserve">Malha</t>
        </is>
      </c>
      <c r="BM936" t="inlineStr">
        <is>
          <t xml:space="preserve">Verde</t>
        </is>
      </c>
      <c r="BN936" t="inlineStr">
        <is>
          <t xml:space="preserve">Verde Militar</t>
        </is>
      </c>
      <c r="BU936" t="inlineStr">
        <is>
          <t xml:space="preserve">Lavagem à máquina</t>
        </is>
      </c>
      <c r="DI936" t="inlineStr">
        <is>
          <t xml:space="preserve">Brasil</t>
        </is>
      </c>
      <c r="DT936" t="inlineStr">
        <is>
          <t xml:space="preserve">Tamanho Único (38 a 42)</t>
        </is>
      </c>
      <c r="GX936" t="inlineStr">
        <is>
          <t xml:space="preserve">Novo</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IH936" t="inlineStr">
        <is>
          <t xml:space="preserve">Logística do vendedor (Padrão)</t>
        </is>
      </c>
      <c r="II936">
        <v>4</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LV936" t="inlineStr">
        <is>
          <t xml:space="preserve">Não aplicável</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R937" t="inlineStr">
        <is>
          <t xml:space="preserve">Macacão empina bumbum jacquard preto</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U937" t="inlineStr">
        <is>
          <t xml:space="preserve">Esportivo</t>
        </is>
      </c>
      <c r="AV937" t="inlineStr">
        <is>
          <t xml:space="preserve">feminino</t>
        </is>
      </c>
      <c r="AW937" t="inlineStr">
        <is>
          <t xml:space="preserve">Feminino</t>
        </is>
      </c>
      <c r="AX937" t="inlineStr">
        <is>
          <t xml:space="preserve">Adulto</t>
        </is>
      </c>
      <c r="BH937" t="inlineStr">
        <is>
          <t xml:space="preserve">Malha</t>
        </is>
      </c>
      <c r="BM937" t="inlineStr">
        <is>
          <t xml:space="preserve">Preto</t>
        </is>
      </c>
      <c r="BN937" t="inlineStr">
        <is>
          <t xml:space="preserve">Preto</t>
        </is>
      </c>
      <c r="BU937" t="inlineStr">
        <is>
          <t xml:space="preserve">Lavagem à máquina</t>
        </is>
      </c>
      <c r="DI937" t="inlineStr">
        <is>
          <t xml:space="preserve">Brasil</t>
        </is>
      </c>
      <c r="DT937" t="inlineStr">
        <is>
          <t xml:space="preserve">P</t>
        </is>
      </c>
      <c r="GX937" t="inlineStr">
        <is>
          <t xml:space="preserve">Novo</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IH937" t="inlineStr">
        <is>
          <t xml:space="preserve">Logística do vendedor (Padrão)</t>
        </is>
      </c>
      <c r="II937">
        <v>10</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LV937" t="inlineStr">
        <is>
          <t xml:space="preserve">Não aplicável</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R938" t="inlineStr">
        <is>
          <t xml:space="preserve">Macacão empina bumbum oasis</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U938" t="inlineStr">
        <is>
          <t xml:space="preserve">Esportivo</t>
        </is>
      </c>
      <c r="AV938" t="inlineStr">
        <is>
          <t xml:space="preserve">feminino</t>
        </is>
      </c>
      <c r="AW938" t="inlineStr">
        <is>
          <t xml:space="preserve">Feminino</t>
        </is>
      </c>
      <c r="AX938" t="inlineStr">
        <is>
          <t xml:space="preserve">Adulto</t>
        </is>
      </c>
      <c r="BH938" t="inlineStr">
        <is>
          <t xml:space="preserve">Malha</t>
        </is>
      </c>
      <c r="BM938" t="inlineStr">
        <is>
          <t xml:space="preserve">Multicolorido</t>
        </is>
      </c>
      <c r="BN938" t="inlineStr">
        <is>
          <t xml:space="preserve">Estampado</t>
        </is>
      </c>
      <c r="BU938" t="inlineStr">
        <is>
          <t xml:space="preserve">Lavagem à máquina</t>
        </is>
      </c>
      <c r="DI938" t="inlineStr">
        <is>
          <t xml:space="preserve">Brasil</t>
        </is>
      </c>
      <c r="DT938" t="inlineStr">
        <is>
          <t xml:space="preserve">Tamanho Único (38 a 42)</t>
        </is>
      </c>
      <c r="GX938" t="inlineStr">
        <is>
          <t xml:space="preserve">Novo</t>
        </is>
      </c>
      <c r="HE938" t="inlineStr">
        <is>
          <t xml:space="preserve">https://cdn.shopify.com/s/files/1/0986/2430/7486/files/26.png?v=1782930531</t>
        </is>
      </c>
      <c r="HF938" t="inlineStr">
        <is>
          <t xml:space="preserve">https://cdn.shopify.com/s/files/1/0986/2430/7486/files/25.png?v=1782930531</t>
        </is>
      </c>
      <c r="IH938" t="inlineStr">
        <is>
          <t xml:space="preserve">Logística do vendedor (Padrão)</t>
        </is>
      </c>
      <c r="II938">
        <v>7</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LV938" t="inlineStr">
        <is>
          <t xml:space="preserve">Não aplicável</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R939" t="inlineStr">
        <is>
          <t xml:space="preserve">Macacão empina bumbum seamluxe Marrom</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U939" t="inlineStr">
        <is>
          <t xml:space="preserve">Esportivo</t>
        </is>
      </c>
      <c r="AV939" t="inlineStr">
        <is>
          <t xml:space="preserve">feminino</t>
        </is>
      </c>
      <c r="AW939" t="inlineStr">
        <is>
          <t xml:space="preserve">Feminino</t>
        </is>
      </c>
      <c r="AX939" t="inlineStr">
        <is>
          <t xml:space="preserve">Adulto</t>
        </is>
      </c>
      <c r="BH939" t="inlineStr">
        <is>
          <t xml:space="preserve">90% poliamida e 10% elastano</t>
        </is>
      </c>
      <c r="BM939" t="inlineStr">
        <is>
          <t xml:space="preserve">Marrom</t>
        </is>
      </c>
      <c r="BN939" t="inlineStr">
        <is>
          <t xml:space="preserve">Marrom</t>
        </is>
      </c>
      <c r="BU939" t="inlineStr">
        <is>
          <t xml:space="preserve">Lavagem à máquina</t>
        </is>
      </c>
      <c r="DI939" t="inlineStr">
        <is>
          <t xml:space="preserve">Brasil</t>
        </is>
      </c>
      <c r="DT939" t="inlineStr">
        <is>
          <t xml:space="preserve">Tamanho Único (38 a 42)</t>
        </is>
      </c>
      <c r="GX939" t="inlineStr">
        <is>
          <t xml:space="preserve">Novo</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IH939" t="inlineStr">
        <is>
          <t xml:space="preserve">Logística do vendedor (Padrão)</t>
        </is>
      </c>
      <c r="II939">
        <v>10</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LV939" t="inlineStr">
        <is>
          <t xml:space="preserve">Não aplicável</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R940" t="inlineStr">
        <is>
          <t xml:space="preserve">Macacão empina bumbum seamluxe Rosa</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U940" t="inlineStr">
        <is>
          <t xml:space="preserve">Esportivo</t>
        </is>
      </c>
      <c r="AV940" t="inlineStr">
        <is>
          <t xml:space="preserve">feminino</t>
        </is>
      </c>
      <c r="AW940" t="inlineStr">
        <is>
          <t xml:space="preserve">Feminino</t>
        </is>
      </c>
      <c r="AX940" t="inlineStr">
        <is>
          <t xml:space="preserve">Adulto</t>
        </is>
      </c>
      <c r="BH940" t="inlineStr">
        <is>
          <t xml:space="preserve">90% poliamida e 10% elastano</t>
        </is>
      </c>
      <c r="BM940" t="inlineStr">
        <is>
          <t xml:space="preserve">Rosa</t>
        </is>
      </c>
      <c r="BN940" t="inlineStr">
        <is>
          <t xml:space="preserve">Rosa</t>
        </is>
      </c>
      <c r="BU940" t="inlineStr">
        <is>
          <t xml:space="preserve">Lavagem à máquina</t>
        </is>
      </c>
      <c r="DI940" t="inlineStr">
        <is>
          <t xml:space="preserve">Brasil</t>
        </is>
      </c>
      <c r="DT940" t="inlineStr">
        <is>
          <t xml:space="preserve">Tamanho Único (38 a 42)</t>
        </is>
      </c>
      <c r="GX940" t="inlineStr">
        <is>
          <t xml:space="preserve">Novo</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IH940" t="inlineStr">
        <is>
          <t xml:space="preserve">Logística do vendedor (Padrão)</t>
        </is>
      </c>
      <c r="II940">
        <v>14</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LV940" t="inlineStr">
        <is>
          <t xml:space="preserve">Não aplicável</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R941" t="inlineStr">
        <is>
          <t xml:space="preserve">Macacão longo empina bumbum abstract</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U941" t="inlineStr">
        <is>
          <t xml:space="preserve">Esportivo</t>
        </is>
      </c>
      <c r="AV941" t="inlineStr">
        <is>
          <t xml:space="preserve">feminino</t>
        </is>
      </c>
      <c r="AW941" t="inlineStr">
        <is>
          <t xml:space="preserve">Feminino</t>
        </is>
      </c>
      <c r="AX941" t="inlineStr">
        <is>
          <t xml:space="preserve">Adulto</t>
        </is>
      </c>
      <c r="BH941" t="inlineStr">
        <is>
          <t xml:space="preserve">Malha</t>
        </is>
      </c>
      <c r="BM941" t="inlineStr">
        <is>
          <t xml:space="preserve">Multicolorido</t>
        </is>
      </c>
      <c r="BN941" t="inlineStr">
        <is>
          <t xml:space="preserve">Estampado</t>
        </is>
      </c>
      <c r="BU941" t="inlineStr">
        <is>
          <t xml:space="preserve">Lavagem à máquina</t>
        </is>
      </c>
      <c r="DI941" t="inlineStr">
        <is>
          <t xml:space="preserve">Brasil</t>
        </is>
      </c>
      <c r="DT941" t="inlineStr">
        <is>
          <t xml:space="preserve">Tamanho Único (38 a 42)</t>
        </is>
      </c>
      <c r="GX941" t="inlineStr">
        <is>
          <t xml:space="preserve">Novo</t>
        </is>
      </c>
      <c r="HE941" t="inlineStr">
        <is>
          <t xml:space="preserve">https://cdn.shopify.com/s/files/1/0986/2430/7486/files/20.png?v=1782931025</t>
        </is>
      </c>
      <c r="HF941" t="inlineStr">
        <is>
          <t xml:space="preserve">https://cdn.shopify.com/s/files/1/0986/2430/7486/files/19.png?v=1782931025</t>
        </is>
      </c>
      <c r="IH941" t="inlineStr">
        <is>
          <t xml:space="preserve">Logística do vendedor (Padrão)</t>
        </is>
      </c>
      <c r="II941">
        <v>4</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LV941" t="inlineStr">
        <is>
          <t xml:space="preserve">Não aplicável</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R942" t="inlineStr">
        <is>
          <t xml:space="preserve">Macacão longo empina bumbum butterfly</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U942" t="inlineStr">
        <is>
          <t xml:space="preserve">Esportivo</t>
        </is>
      </c>
      <c r="AV942" t="inlineStr">
        <is>
          <t xml:space="preserve">feminino</t>
        </is>
      </c>
      <c r="AW942" t="inlineStr">
        <is>
          <t xml:space="preserve">Feminino</t>
        </is>
      </c>
      <c r="AX942" t="inlineStr">
        <is>
          <t xml:space="preserve">Adulto</t>
        </is>
      </c>
      <c r="BH942" t="inlineStr">
        <is>
          <t xml:space="preserve">Malha</t>
        </is>
      </c>
      <c r="BM942" t="inlineStr">
        <is>
          <t xml:space="preserve">Multicolorido</t>
        </is>
      </c>
      <c r="BN942" t="inlineStr">
        <is>
          <t xml:space="preserve">Estampado</t>
        </is>
      </c>
      <c r="BU942" t="inlineStr">
        <is>
          <t xml:space="preserve">Lavagem à máquina</t>
        </is>
      </c>
      <c r="DI942" t="inlineStr">
        <is>
          <t xml:space="preserve">Brasil</t>
        </is>
      </c>
      <c r="DT942" t="inlineStr">
        <is>
          <t xml:space="preserve">P</t>
        </is>
      </c>
      <c r="GX942" t="inlineStr">
        <is>
          <t xml:space="preserve">Novo</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IH942" t="inlineStr">
        <is>
          <t xml:space="preserve">Logística do vendedor (Padrão)</t>
        </is>
      </c>
      <c r="II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LV942" t="inlineStr">
        <is>
          <t xml:space="preserve">Não aplicável</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R943" t="inlineStr">
        <is>
          <t xml:space="preserve">Macacão longo empina bumbum newspaper</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U943" t="inlineStr">
        <is>
          <t xml:space="preserve">Esportivo</t>
        </is>
      </c>
      <c r="AV943" t="inlineStr">
        <is>
          <t xml:space="preserve">feminino</t>
        </is>
      </c>
      <c r="AW943" t="inlineStr">
        <is>
          <t xml:space="preserve">Feminino</t>
        </is>
      </c>
      <c r="AX943" t="inlineStr">
        <is>
          <t xml:space="preserve">Adulto</t>
        </is>
      </c>
      <c r="BH943" t="inlineStr">
        <is>
          <t xml:space="preserve">Malha</t>
        </is>
      </c>
      <c r="BM943" t="inlineStr">
        <is>
          <t xml:space="preserve">Multicolorido</t>
        </is>
      </c>
      <c r="BN943" t="inlineStr">
        <is>
          <t xml:space="preserve">Estampado</t>
        </is>
      </c>
      <c r="BU943" t="inlineStr">
        <is>
          <t xml:space="preserve">Lavagem à máquina</t>
        </is>
      </c>
      <c r="DI943" t="inlineStr">
        <is>
          <t xml:space="preserve">Brasil</t>
        </is>
      </c>
      <c r="DT943" t="inlineStr">
        <is>
          <t xml:space="preserve">P</t>
        </is>
      </c>
      <c r="GX943" t="inlineStr">
        <is>
          <t xml:space="preserve">Novo</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IH943" t="inlineStr">
        <is>
          <t xml:space="preserve">Logística do vendedor (Padrão)</t>
        </is>
      </c>
      <c r="II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LV943" t="inlineStr">
        <is>
          <t xml:space="preserve">Não aplicável</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R944" t="inlineStr">
        <is>
          <t xml:space="preserve">Macaquinho terracota</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U944" t="inlineStr">
        <is>
          <t xml:space="preserve">Esportivo</t>
        </is>
      </c>
      <c r="AV944" t="inlineStr">
        <is>
          <t xml:space="preserve">feminino</t>
        </is>
      </c>
      <c r="AW944" t="inlineStr">
        <is>
          <t xml:space="preserve">Feminino</t>
        </is>
      </c>
      <c r="AX944" t="inlineStr">
        <is>
          <t xml:space="preserve">Adulto</t>
        </is>
      </c>
      <c r="BH944" t="inlineStr">
        <is>
          <t xml:space="preserve">Malha</t>
        </is>
      </c>
      <c r="BM944" t="inlineStr">
        <is>
          <t xml:space="preserve">Marrom</t>
        </is>
      </c>
      <c r="BN944" t="inlineStr">
        <is>
          <t xml:space="preserve">Terracota</t>
        </is>
      </c>
      <c r="BU944" t="inlineStr">
        <is>
          <t xml:space="preserve">Lavagem à máquina</t>
        </is>
      </c>
      <c r="DI944" t="inlineStr">
        <is>
          <t xml:space="preserve">Brasil</t>
        </is>
      </c>
      <c r="DT944" t="inlineStr">
        <is>
          <t xml:space="preserve">Tamanho Único (38 a 42)</t>
        </is>
      </c>
      <c r="GX944" t="inlineStr">
        <is>
          <t xml:space="preserve">Novo</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IH944" t="inlineStr">
        <is>
          <t xml:space="preserve">Logística do vendedor (Padrão)</t>
        </is>
      </c>
      <c r="II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LV944" t="inlineStr">
        <is>
          <t xml:space="preserve">Não aplicável</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R945" t="inlineStr">
        <is>
          <t xml:space="preserve">Short cintura alta com elástico preto</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U945" t="inlineStr">
        <is>
          <t xml:space="preserve">Shorts híbridos</t>
        </is>
      </c>
      <c r="AV945" t="inlineStr">
        <is>
          <t xml:space="preserve">feminino</t>
        </is>
      </c>
      <c r="AW945" t="inlineStr">
        <is>
          <t xml:space="preserve">Feminino</t>
        </is>
      </c>
      <c r="AX945" t="inlineStr">
        <is>
          <t xml:space="preserve">Adulto</t>
        </is>
      </c>
      <c r="BH945" t="inlineStr">
        <is>
          <t xml:space="preserve">Malha</t>
        </is>
      </c>
      <c r="BM945" t="inlineStr">
        <is>
          <t xml:space="preserve">Preto</t>
        </is>
      </c>
      <c r="BN945" t="inlineStr">
        <is>
          <t xml:space="preserve">Preto</t>
        </is>
      </c>
      <c r="BU945" t="inlineStr">
        <is>
          <t xml:space="preserve">Lavagem à máquina</t>
        </is>
      </c>
      <c r="DI945" t="inlineStr">
        <is>
          <t xml:space="preserve">Brasil</t>
        </is>
      </c>
      <c r="FD945" t="inlineStr">
        <is>
          <t xml:space="preserve">BR</t>
        </is>
      </c>
      <c r="FE945" t="inlineStr">
        <is>
          <t xml:space="preserve">Alfa</t>
        </is>
      </c>
      <c r="FM945" t="inlineStr">
        <is>
          <t xml:space="preserve">Cintura alta</t>
        </is>
      </c>
      <c r="GX945" t="inlineStr">
        <is>
          <t xml:space="preserve">Novo</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LV945" t="inlineStr">
        <is>
          <t xml:space="preserve">Não aplicável</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R946" t="inlineStr">
        <is>
          <t xml:space="preserve">Short cintura alta com elástico preto</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U946" t="inlineStr">
        <is>
          <t xml:space="preserve">Shorts híbridos</t>
        </is>
      </c>
      <c r="AV946" t="inlineStr">
        <is>
          <t xml:space="preserve">feminino</t>
        </is>
      </c>
      <c r="AW946" t="inlineStr">
        <is>
          <t xml:space="preserve">Feminino</t>
        </is>
      </c>
      <c r="AX946" t="inlineStr">
        <is>
          <t xml:space="preserve">Adulto</t>
        </is>
      </c>
      <c r="BH946" t="inlineStr">
        <is>
          <t xml:space="preserve">Malha</t>
        </is>
      </c>
      <c r="BM946" t="inlineStr">
        <is>
          <t xml:space="preserve">Preto</t>
        </is>
      </c>
      <c r="BN946" t="inlineStr">
        <is>
          <t xml:space="preserve">Preto</t>
        </is>
      </c>
      <c r="BU946" t="inlineStr">
        <is>
          <t xml:space="preserve">Lavagem à máquina</t>
        </is>
      </c>
      <c r="DI946" t="inlineStr">
        <is>
          <t xml:space="preserve">Brasil</t>
        </is>
      </c>
      <c r="DT946" t="inlineStr">
        <is>
          <t xml:space="preserve">P</t>
        </is>
      </c>
      <c r="FD946" t="inlineStr">
        <is>
          <t xml:space="preserve">BR</t>
        </is>
      </c>
      <c r="FE946" t="inlineStr">
        <is>
          <t xml:space="preserve">Alfa</t>
        </is>
      </c>
      <c r="FF946" t="inlineStr">
        <is>
          <t xml:space="preserve">P</t>
        </is>
      </c>
      <c r="FM946" t="inlineStr">
        <is>
          <t xml:space="preserve">Cintura alta</t>
        </is>
      </c>
      <c r="GX946" t="inlineStr">
        <is>
          <t xml:space="preserve">Novo</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IH946" t="inlineStr">
        <is>
          <t xml:space="preserve">Logística do vendedor (Padrão)</t>
        </is>
      </c>
      <c r="II946">
        <v>6</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LV946" t="inlineStr">
        <is>
          <t xml:space="preserve">Não aplicável</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R947" t="inlineStr">
        <is>
          <t xml:space="preserve">Short cintura alta com elástico preto</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U947" t="inlineStr">
        <is>
          <t xml:space="preserve">Shorts híbridos</t>
        </is>
      </c>
      <c r="AV947" t="inlineStr">
        <is>
          <t xml:space="preserve">feminino</t>
        </is>
      </c>
      <c r="AW947" t="inlineStr">
        <is>
          <t xml:space="preserve">Feminino</t>
        </is>
      </c>
      <c r="AX947" t="inlineStr">
        <is>
          <t xml:space="preserve">Adulto</t>
        </is>
      </c>
      <c r="BH947" t="inlineStr">
        <is>
          <t xml:space="preserve">Malha</t>
        </is>
      </c>
      <c r="BM947" t="inlineStr">
        <is>
          <t xml:space="preserve">Preto</t>
        </is>
      </c>
      <c r="BN947" t="inlineStr">
        <is>
          <t xml:space="preserve">Preto</t>
        </is>
      </c>
      <c r="BU947" t="inlineStr">
        <is>
          <t xml:space="preserve">Lavagem à máquina</t>
        </is>
      </c>
      <c r="DI947" t="inlineStr">
        <is>
          <t xml:space="preserve">Brasil</t>
        </is>
      </c>
      <c r="DT947" t="inlineStr">
        <is>
          <t xml:space="preserve">M</t>
        </is>
      </c>
      <c r="FD947" t="inlineStr">
        <is>
          <t xml:space="preserve">BR</t>
        </is>
      </c>
      <c r="FE947" t="inlineStr">
        <is>
          <t xml:space="preserve">Alfa</t>
        </is>
      </c>
      <c r="FF947" t="inlineStr">
        <is>
          <t xml:space="preserve">M</t>
        </is>
      </c>
      <c r="FM947" t="inlineStr">
        <is>
          <t xml:space="preserve">Cintura alta</t>
        </is>
      </c>
      <c r="GX947" t="inlineStr">
        <is>
          <t xml:space="preserve">Novo</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IH947" t="inlineStr">
        <is>
          <t xml:space="preserve">Logística do vendedor (Padrão)</t>
        </is>
      </c>
      <c r="II947">
        <v>4</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LV947" t="inlineStr">
        <is>
          <t xml:space="preserve">Não aplicável</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R948" t="inlineStr">
        <is>
          <t xml:space="preserve">Short cintura alta com elástico preto</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U948" t="inlineStr">
        <is>
          <t xml:space="preserve">Shorts híbridos</t>
        </is>
      </c>
      <c r="AV948" t="inlineStr">
        <is>
          <t xml:space="preserve">feminino</t>
        </is>
      </c>
      <c r="AW948" t="inlineStr">
        <is>
          <t xml:space="preserve">Feminino</t>
        </is>
      </c>
      <c r="AX948" t="inlineStr">
        <is>
          <t xml:space="preserve">Adulto</t>
        </is>
      </c>
      <c r="BH948" t="inlineStr">
        <is>
          <t xml:space="preserve">Malha</t>
        </is>
      </c>
      <c r="BM948" t="inlineStr">
        <is>
          <t xml:space="preserve">Preto</t>
        </is>
      </c>
      <c r="BN948" t="inlineStr">
        <is>
          <t xml:space="preserve">Preto</t>
        </is>
      </c>
      <c r="BU948" t="inlineStr">
        <is>
          <t xml:space="preserve">Lavagem à máquina</t>
        </is>
      </c>
      <c r="DI948" t="inlineStr">
        <is>
          <t xml:space="preserve">Brasil</t>
        </is>
      </c>
      <c r="DT948" t="inlineStr">
        <is>
          <t xml:space="preserve">G</t>
        </is>
      </c>
      <c r="FD948" t="inlineStr">
        <is>
          <t xml:space="preserve">BR</t>
        </is>
      </c>
      <c r="FE948" t="inlineStr">
        <is>
          <t xml:space="preserve">Alfa</t>
        </is>
      </c>
      <c r="FF948" t="inlineStr">
        <is>
          <t xml:space="preserve">G</t>
        </is>
      </c>
      <c r="FM948" t="inlineStr">
        <is>
          <t xml:space="preserve">Cintura alta</t>
        </is>
      </c>
      <c r="GX948" t="inlineStr">
        <is>
          <t xml:space="preserve">Novo</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IH948" t="inlineStr">
        <is>
          <t xml:space="preserve">Logística do vendedor (Padrão)</t>
        </is>
      </c>
      <c r="II948">
        <v>2</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LV948" t="inlineStr">
        <is>
          <t xml:space="preserve">Não aplicável</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R949" t="inlineStr">
        <is>
          <t xml:space="preserve">Short cintura alta empina bumbum CONTT.s</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U949" t="inlineStr">
        <is>
          <t xml:space="preserve">Shorts híbridos</t>
        </is>
      </c>
      <c r="AV949" t="inlineStr">
        <is>
          <t xml:space="preserve">feminino</t>
        </is>
      </c>
      <c r="AW949" t="inlineStr">
        <is>
          <t xml:space="preserve">Feminino</t>
        </is>
      </c>
      <c r="AX949" t="inlineStr">
        <is>
          <t xml:space="preserve">Adulto</t>
        </is>
      </c>
      <c r="BH949" t="inlineStr">
        <is>
          <t xml:space="preserve">Malha</t>
        </is>
      </c>
      <c r="BM949" t="inlineStr">
        <is>
          <t xml:space="preserve">Branco</t>
        </is>
      </c>
      <c r="BN949" t="inlineStr">
        <is>
          <t xml:space="preserve">Branco</t>
        </is>
      </c>
      <c r="BU949" t="inlineStr">
        <is>
          <t xml:space="preserve">Lavagem à máquina</t>
        </is>
      </c>
      <c r="DI949" t="inlineStr">
        <is>
          <t xml:space="preserve">Brasil</t>
        </is>
      </c>
      <c r="DT949" t="inlineStr">
        <is>
          <t xml:space="preserve">M</t>
        </is>
      </c>
      <c r="FD949" t="inlineStr">
        <is>
          <t xml:space="preserve">BR</t>
        </is>
      </c>
      <c r="FE949" t="inlineStr">
        <is>
          <t xml:space="preserve">Alfa</t>
        </is>
      </c>
      <c r="FF949" t="inlineStr">
        <is>
          <t xml:space="preserve">M</t>
        </is>
      </c>
      <c r="FM949" t="inlineStr">
        <is>
          <t xml:space="preserve">Cintura alta</t>
        </is>
      </c>
      <c r="GX949" t="inlineStr">
        <is>
          <t xml:space="preserve">Novo</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IH949" t="inlineStr">
        <is>
          <t xml:space="preserve">Logística do vendedor (Padrão)</t>
        </is>
      </c>
      <c r="II949">
        <v>2</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LV949" t="inlineStr">
        <is>
          <t xml:space="preserve">Não aplicável</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R950" t="inlineStr">
        <is>
          <t xml:space="preserve">Short cintura alta empina bumbum bolsinho pink</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U950" t="inlineStr">
        <is>
          <t xml:space="preserve">Shorts híbridos</t>
        </is>
      </c>
      <c r="AV950" t="inlineStr">
        <is>
          <t xml:space="preserve">feminino</t>
        </is>
      </c>
      <c r="AW950" t="inlineStr">
        <is>
          <t xml:space="preserve">Feminino</t>
        </is>
      </c>
      <c r="AX950" t="inlineStr">
        <is>
          <t xml:space="preserve">Adulto</t>
        </is>
      </c>
      <c r="BH950" t="inlineStr">
        <is>
          <t xml:space="preserve">Malha</t>
        </is>
      </c>
      <c r="BM950" t="inlineStr">
        <is>
          <t xml:space="preserve">Rosa</t>
        </is>
      </c>
      <c r="BN950" t="inlineStr">
        <is>
          <t xml:space="preserve">Pink</t>
        </is>
      </c>
      <c r="BU950" t="inlineStr">
        <is>
          <t xml:space="preserve">Lavagem à máquina</t>
        </is>
      </c>
      <c r="DI950" t="inlineStr">
        <is>
          <t xml:space="preserve">Brasil</t>
        </is>
      </c>
      <c r="FD950" t="inlineStr">
        <is>
          <t xml:space="preserve">BR</t>
        </is>
      </c>
      <c r="FE950" t="inlineStr">
        <is>
          <t xml:space="preserve">Alfa</t>
        </is>
      </c>
      <c r="FM950" t="inlineStr">
        <is>
          <t xml:space="preserve">Cintura alta</t>
        </is>
      </c>
      <c r="GX950" t="inlineStr">
        <is>
          <t xml:space="preserve">Novo</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LV950" t="inlineStr">
        <is>
          <t xml:space="preserve">Não aplicável</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R951" t="inlineStr">
        <is>
          <t xml:space="preserve">Short cintura alta empina bumbum bolsinho pink</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U951" t="inlineStr">
        <is>
          <t xml:space="preserve">Shorts híbridos</t>
        </is>
      </c>
      <c r="AV951" t="inlineStr">
        <is>
          <t xml:space="preserve">feminino</t>
        </is>
      </c>
      <c r="AW951" t="inlineStr">
        <is>
          <t xml:space="preserve">Feminino</t>
        </is>
      </c>
      <c r="AX951" t="inlineStr">
        <is>
          <t xml:space="preserve">Adulto</t>
        </is>
      </c>
      <c r="BH951" t="inlineStr">
        <is>
          <t xml:space="preserve">Malha</t>
        </is>
      </c>
      <c r="BM951" t="inlineStr">
        <is>
          <t xml:space="preserve">Rosa</t>
        </is>
      </c>
      <c r="BN951" t="inlineStr">
        <is>
          <t xml:space="preserve">Pink</t>
        </is>
      </c>
      <c r="BU951" t="inlineStr">
        <is>
          <t xml:space="preserve">Lavagem à máquina</t>
        </is>
      </c>
      <c r="DI951" t="inlineStr">
        <is>
          <t xml:space="preserve">Brasil</t>
        </is>
      </c>
      <c r="DT951" t="inlineStr">
        <is>
          <t xml:space="preserve">P</t>
        </is>
      </c>
      <c r="FD951" t="inlineStr">
        <is>
          <t xml:space="preserve">BR</t>
        </is>
      </c>
      <c r="FE951" t="inlineStr">
        <is>
          <t xml:space="preserve">Alfa</t>
        </is>
      </c>
      <c r="FF951" t="inlineStr">
        <is>
          <t xml:space="preserve">P</t>
        </is>
      </c>
      <c r="FM951" t="inlineStr">
        <is>
          <t xml:space="preserve">Cintura alta</t>
        </is>
      </c>
      <c r="GX951" t="inlineStr">
        <is>
          <t xml:space="preserve">Novo</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IH951" t="inlineStr">
        <is>
          <t xml:space="preserve">Logística do vendedor (Padrão)</t>
        </is>
      </c>
      <c r="II951">
        <v>2</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LV951" t="inlineStr">
        <is>
          <t xml:space="preserve">Não aplicável</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R952" t="inlineStr">
        <is>
          <t xml:space="preserve">Short cintura alta empina bumbum bolsinho pink</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U952" t="inlineStr">
        <is>
          <t xml:space="preserve">Shorts híbridos</t>
        </is>
      </c>
      <c r="AV952" t="inlineStr">
        <is>
          <t xml:space="preserve">feminino</t>
        </is>
      </c>
      <c r="AW952" t="inlineStr">
        <is>
          <t xml:space="preserve">Feminino</t>
        </is>
      </c>
      <c r="AX952" t="inlineStr">
        <is>
          <t xml:space="preserve">Adulto</t>
        </is>
      </c>
      <c r="BH952" t="inlineStr">
        <is>
          <t xml:space="preserve">Malha</t>
        </is>
      </c>
      <c r="BM952" t="inlineStr">
        <is>
          <t xml:space="preserve">Rosa</t>
        </is>
      </c>
      <c r="BN952" t="inlineStr">
        <is>
          <t xml:space="preserve">Pink</t>
        </is>
      </c>
      <c r="BU952" t="inlineStr">
        <is>
          <t xml:space="preserve">Lavagem à máquina</t>
        </is>
      </c>
      <c r="DI952" t="inlineStr">
        <is>
          <t xml:space="preserve">Brasil</t>
        </is>
      </c>
      <c r="DT952" t="inlineStr">
        <is>
          <t xml:space="preserve">M</t>
        </is>
      </c>
      <c r="FD952" t="inlineStr">
        <is>
          <t xml:space="preserve">BR</t>
        </is>
      </c>
      <c r="FE952" t="inlineStr">
        <is>
          <t xml:space="preserve">Alfa</t>
        </is>
      </c>
      <c r="FF952" t="inlineStr">
        <is>
          <t xml:space="preserve">M</t>
        </is>
      </c>
      <c r="FM952" t="inlineStr">
        <is>
          <t xml:space="preserve">Cintura alta</t>
        </is>
      </c>
      <c r="GX952" t="inlineStr">
        <is>
          <t xml:space="preserve">Novo</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IH952" t="inlineStr">
        <is>
          <t xml:space="preserve">Logística do vendedor (Padrão)</t>
        </is>
      </c>
      <c r="II952">
        <v>3</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LV952" t="inlineStr">
        <is>
          <t xml:space="preserve">Não aplicável</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R953" t="inlineStr">
        <is>
          <t xml:space="preserve">Short cintura alta empina bumbum bolsinho pink</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U953" t="inlineStr">
        <is>
          <t xml:space="preserve">Shorts híbridos</t>
        </is>
      </c>
      <c r="AV953" t="inlineStr">
        <is>
          <t xml:space="preserve">feminino</t>
        </is>
      </c>
      <c r="AW953" t="inlineStr">
        <is>
          <t xml:space="preserve">Feminino</t>
        </is>
      </c>
      <c r="AX953" t="inlineStr">
        <is>
          <t xml:space="preserve">Adulto</t>
        </is>
      </c>
      <c r="BH953" t="inlineStr">
        <is>
          <t xml:space="preserve">Malha</t>
        </is>
      </c>
      <c r="BM953" t="inlineStr">
        <is>
          <t xml:space="preserve">Rosa</t>
        </is>
      </c>
      <c r="BN953" t="inlineStr">
        <is>
          <t xml:space="preserve">Pink</t>
        </is>
      </c>
      <c r="BU953" t="inlineStr">
        <is>
          <t xml:space="preserve">Lavagem à máquina</t>
        </is>
      </c>
      <c r="DI953" t="inlineStr">
        <is>
          <t xml:space="preserve">Brasil</t>
        </is>
      </c>
      <c r="DT953" t="inlineStr">
        <is>
          <t xml:space="preserve">G</t>
        </is>
      </c>
      <c r="FD953" t="inlineStr">
        <is>
          <t xml:space="preserve">BR</t>
        </is>
      </c>
      <c r="FE953" t="inlineStr">
        <is>
          <t xml:space="preserve">Alfa</t>
        </is>
      </c>
      <c r="FF953" t="inlineStr">
        <is>
          <t xml:space="preserve">G</t>
        </is>
      </c>
      <c r="FM953" t="inlineStr">
        <is>
          <t xml:space="preserve">Cintura alta</t>
        </is>
      </c>
      <c r="GX953" t="inlineStr">
        <is>
          <t xml:space="preserve">Novo</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IH953" t="inlineStr">
        <is>
          <t xml:space="preserve">Logística do vendedor (Padrão)</t>
        </is>
      </c>
      <c r="II953">
        <v>0</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LV953" t="inlineStr">
        <is>
          <t xml:space="preserve">Não aplicável</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R954" t="inlineStr">
        <is>
          <t xml:space="preserve">Short cintura alta empina bumbum brocado vermelho</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U954" t="inlineStr">
        <is>
          <t xml:space="preserve">Shorts híbridos</t>
        </is>
      </c>
      <c r="AV954" t="inlineStr">
        <is>
          <t xml:space="preserve">feminino</t>
        </is>
      </c>
      <c r="AW954" t="inlineStr">
        <is>
          <t xml:space="preserve">Feminino</t>
        </is>
      </c>
      <c r="AX954" t="inlineStr">
        <is>
          <t xml:space="preserve">Adulto</t>
        </is>
      </c>
      <c r="BH954" t="inlineStr">
        <is>
          <t xml:space="preserve">Malha</t>
        </is>
      </c>
      <c r="BM954" t="inlineStr">
        <is>
          <t xml:space="preserve">Vermelho</t>
        </is>
      </c>
      <c r="BN954" t="inlineStr">
        <is>
          <t xml:space="preserve">Vermelho</t>
        </is>
      </c>
      <c r="BU954" t="inlineStr">
        <is>
          <t xml:space="preserve">Lavagem à máquina</t>
        </is>
      </c>
      <c r="DI954" t="inlineStr">
        <is>
          <t xml:space="preserve">Brasil</t>
        </is>
      </c>
      <c r="FD954" t="inlineStr">
        <is>
          <t xml:space="preserve">BR</t>
        </is>
      </c>
      <c r="FE954" t="inlineStr">
        <is>
          <t xml:space="preserve">Alfa</t>
        </is>
      </c>
      <c r="FM954" t="inlineStr">
        <is>
          <t xml:space="preserve">Cintura alta</t>
        </is>
      </c>
      <c r="GX954" t="inlineStr">
        <is>
          <t xml:space="preserve">Novo</t>
        </is>
      </c>
      <c r="HE954" t="inlineStr">
        <is>
          <t xml:space="preserve">https://cdn.shopify.com/s/files/1/0986/2430/7486/files/IMG-0258.png?v=1783299387</t>
        </is>
      </c>
      <c r="HF954" t="inlineStr">
        <is>
          <t xml:space="preserve">https://cdn.shopify.com/s/files/1/0986/2430/7486/files/IMG-0259.png?v=1783299387</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LV954" t="inlineStr">
        <is>
          <t xml:space="preserve">Não aplicável</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R955" t="inlineStr">
        <is>
          <t xml:space="preserve">Short cintura alta empina bumbum brocado vermelho</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U955" t="inlineStr">
        <is>
          <t xml:space="preserve">Shorts híbridos</t>
        </is>
      </c>
      <c r="AV955" t="inlineStr">
        <is>
          <t xml:space="preserve">feminino</t>
        </is>
      </c>
      <c r="AW955" t="inlineStr">
        <is>
          <t xml:space="preserve">Feminino</t>
        </is>
      </c>
      <c r="AX955" t="inlineStr">
        <is>
          <t xml:space="preserve">Adulto</t>
        </is>
      </c>
      <c r="BH955" t="inlineStr">
        <is>
          <t xml:space="preserve">Malha</t>
        </is>
      </c>
      <c r="BM955" t="inlineStr">
        <is>
          <t xml:space="preserve">Vermelho</t>
        </is>
      </c>
      <c r="BN955" t="inlineStr">
        <is>
          <t xml:space="preserve">Vermelho</t>
        </is>
      </c>
      <c r="BU955" t="inlineStr">
        <is>
          <t xml:space="preserve">Lavagem à máquina</t>
        </is>
      </c>
      <c r="DI955" t="inlineStr">
        <is>
          <t xml:space="preserve">Brasil</t>
        </is>
      </c>
      <c r="DT955" t="inlineStr">
        <is>
          <t xml:space="preserve">P</t>
        </is>
      </c>
      <c r="FD955" t="inlineStr">
        <is>
          <t xml:space="preserve">BR</t>
        </is>
      </c>
      <c r="FE955" t="inlineStr">
        <is>
          <t xml:space="preserve">Alfa</t>
        </is>
      </c>
      <c r="FF955" t="inlineStr">
        <is>
          <t xml:space="preserve">P</t>
        </is>
      </c>
      <c r="FM955" t="inlineStr">
        <is>
          <t xml:space="preserve">Cintura alta</t>
        </is>
      </c>
      <c r="GX955" t="inlineStr">
        <is>
          <t xml:space="preserve">Novo</t>
        </is>
      </c>
      <c r="HE955" t="inlineStr">
        <is>
          <t xml:space="preserve">https://cdn.shopify.com/s/files/1/0986/2430/7486/files/IMG-0258.png?v=1783299387</t>
        </is>
      </c>
      <c r="HF955" t="inlineStr">
        <is>
          <t xml:space="preserve">https://cdn.shopify.com/s/files/1/0986/2430/7486/files/IMG-0259.png?v=1783299387</t>
        </is>
      </c>
      <c r="IH955" t="inlineStr">
        <is>
          <t xml:space="preserve">Logística do vendedor (Padrão)</t>
        </is>
      </c>
      <c r="II955">
        <v>8</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LV955" t="inlineStr">
        <is>
          <t xml:space="preserve">Não aplicável</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R956" t="inlineStr">
        <is>
          <t xml:space="preserve">Short cintura alta empina bumbum brocado vermelho</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U956" t="inlineStr">
        <is>
          <t xml:space="preserve">Shorts híbridos</t>
        </is>
      </c>
      <c r="AV956" t="inlineStr">
        <is>
          <t xml:space="preserve">feminino</t>
        </is>
      </c>
      <c r="AW956" t="inlineStr">
        <is>
          <t xml:space="preserve">Feminino</t>
        </is>
      </c>
      <c r="AX956" t="inlineStr">
        <is>
          <t xml:space="preserve">Adulto</t>
        </is>
      </c>
      <c r="BH956" t="inlineStr">
        <is>
          <t xml:space="preserve">Malha</t>
        </is>
      </c>
      <c r="BM956" t="inlineStr">
        <is>
          <t xml:space="preserve">Vermelho</t>
        </is>
      </c>
      <c r="BN956" t="inlineStr">
        <is>
          <t xml:space="preserve">Vermelho</t>
        </is>
      </c>
      <c r="BU956" t="inlineStr">
        <is>
          <t xml:space="preserve">Lavagem à máquina</t>
        </is>
      </c>
      <c r="DI956" t="inlineStr">
        <is>
          <t xml:space="preserve">Brasil</t>
        </is>
      </c>
      <c r="DT956" t="inlineStr">
        <is>
          <t xml:space="preserve">M</t>
        </is>
      </c>
      <c r="FD956" t="inlineStr">
        <is>
          <t xml:space="preserve">BR</t>
        </is>
      </c>
      <c r="FE956" t="inlineStr">
        <is>
          <t xml:space="preserve">Alfa</t>
        </is>
      </c>
      <c r="FF956" t="inlineStr">
        <is>
          <t xml:space="preserve">M</t>
        </is>
      </c>
      <c r="FM956" t="inlineStr">
        <is>
          <t xml:space="preserve">Cintura alta</t>
        </is>
      </c>
      <c r="GX956" t="inlineStr">
        <is>
          <t xml:space="preserve">Novo</t>
        </is>
      </c>
      <c r="HE956" t="inlineStr">
        <is>
          <t xml:space="preserve">https://cdn.shopify.com/s/files/1/0986/2430/7486/files/IMG-0258.png?v=1783299387</t>
        </is>
      </c>
      <c r="HF956" t="inlineStr">
        <is>
          <t xml:space="preserve">https://cdn.shopify.com/s/files/1/0986/2430/7486/files/IMG-0259.png?v=1783299387</t>
        </is>
      </c>
      <c r="IH956" t="inlineStr">
        <is>
          <t xml:space="preserve">Logística do vendedor (Padrão)</t>
        </is>
      </c>
      <c r="II956">
        <v>8</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LV956" t="inlineStr">
        <is>
          <t xml:space="preserve">Não aplicável</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R957" t="inlineStr">
        <is>
          <t xml:space="preserve">Short cintura alta empina bumbum brocado vermelho</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U957" t="inlineStr">
        <is>
          <t xml:space="preserve">Shorts híbridos</t>
        </is>
      </c>
      <c r="AV957" t="inlineStr">
        <is>
          <t xml:space="preserve">feminino</t>
        </is>
      </c>
      <c r="AW957" t="inlineStr">
        <is>
          <t xml:space="preserve">Feminino</t>
        </is>
      </c>
      <c r="AX957" t="inlineStr">
        <is>
          <t xml:space="preserve">Adulto</t>
        </is>
      </c>
      <c r="BH957" t="inlineStr">
        <is>
          <t xml:space="preserve">Malha</t>
        </is>
      </c>
      <c r="BM957" t="inlineStr">
        <is>
          <t xml:space="preserve">Vermelho</t>
        </is>
      </c>
      <c r="BN957" t="inlineStr">
        <is>
          <t xml:space="preserve">Vermelho</t>
        </is>
      </c>
      <c r="BU957" t="inlineStr">
        <is>
          <t xml:space="preserve">Lavagem à máquina</t>
        </is>
      </c>
      <c r="DI957" t="inlineStr">
        <is>
          <t xml:space="preserve">Brasil</t>
        </is>
      </c>
      <c r="DT957" t="inlineStr">
        <is>
          <t xml:space="preserve">G</t>
        </is>
      </c>
      <c r="FD957" t="inlineStr">
        <is>
          <t xml:space="preserve">BR</t>
        </is>
      </c>
      <c r="FE957" t="inlineStr">
        <is>
          <t xml:space="preserve">Alfa</t>
        </is>
      </c>
      <c r="FF957" t="inlineStr">
        <is>
          <t xml:space="preserve">G</t>
        </is>
      </c>
      <c r="FM957" t="inlineStr">
        <is>
          <t xml:space="preserve">Cintura alta</t>
        </is>
      </c>
      <c r="GX957" t="inlineStr">
        <is>
          <t xml:space="preserve">Novo</t>
        </is>
      </c>
      <c r="HE957" t="inlineStr">
        <is>
          <t xml:space="preserve">https://cdn.shopify.com/s/files/1/0986/2430/7486/files/IMG-0258.png?v=1783299387</t>
        </is>
      </c>
      <c r="HF957" t="inlineStr">
        <is>
          <t xml:space="preserve">https://cdn.shopify.com/s/files/1/0986/2430/7486/files/IMG-0259.png?v=1783299387</t>
        </is>
      </c>
      <c r="IH957" t="inlineStr">
        <is>
          <t xml:space="preserve">Logística do vendedor (Padrão)</t>
        </is>
      </c>
      <c r="II957">
        <v>5</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LV957" t="inlineStr">
        <is>
          <t xml:space="preserve">Não aplicável</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R958" t="inlineStr">
        <is>
          <t xml:space="preserve">Short cintura alta empina bumbum fake jeans</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U958" t="inlineStr">
        <is>
          <t xml:space="preserve">Shorts híbridos</t>
        </is>
      </c>
      <c r="AV958" t="inlineStr">
        <is>
          <t xml:space="preserve">feminino</t>
        </is>
      </c>
      <c r="AW958" t="inlineStr">
        <is>
          <t xml:space="preserve">Feminino</t>
        </is>
      </c>
      <c r="AX958" t="inlineStr">
        <is>
          <t xml:space="preserve">Adulto</t>
        </is>
      </c>
      <c r="BH958" t="inlineStr">
        <is>
          <t xml:space="preserve">Malha</t>
        </is>
      </c>
      <c r="BM958" t="inlineStr">
        <is>
          <t xml:space="preserve">Azul</t>
        </is>
      </c>
      <c r="BN958" t="inlineStr">
        <is>
          <t xml:space="preserve">Jeans</t>
        </is>
      </c>
      <c r="BU958" t="inlineStr">
        <is>
          <t xml:space="preserve">Lavagem à máquina</t>
        </is>
      </c>
      <c r="DI958" t="inlineStr">
        <is>
          <t xml:space="preserve">Brasil</t>
        </is>
      </c>
      <c r="FD958" t="inlineStr">
        <is>
          <t xml:space="preserve">BR</t>
        </is>
      </c>
      <c r="FE958" t="inlineStr">
        <is>
          <t xml:space="preserve">Alfa</t>
        </is>
      </c>
      <c r="FM958" t="inlineStr">
        <is>
          <t xml:space="preserve">Cintura alta</t>
        </is>
      </c>
      <c r="GX958" t="inlineStr">
        <is>
          <t xml:space="preserve">Novo</t>
        </is>
      </c>
      <c r="HE958" t="inlineStr">
        <is>
          <t xml:space="preserve">https://cdn.shopify.com/s/files/1/0986/2430/7486/files/IMG-0250.png?v=1783299169</t>
        </is>
      </c>
      <c r="HF958" t="inlineStr">
        <is>
          <t xml:space="preserve">https://cdn.shopify.com/s/files/1/0986/2430/7486/files/IMG-0251.png?v=1783299170</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LV958" t="inlineStr">
        <is>
          <t xml:space="preserve">Não aplicável</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R959" t="inlineStr">
        <is>
          <t xml:space="preserve">Short cintura alta empina bumbum fake jeans</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U959" t="inlineStr">
        <is>
          <t xml:space="preserve">Shorts híbridos</t>
        </is>
      </c>
      <c r="AV959" t="inlineStr">
        <is>
          <t xml:space="preserve">feminino</t>
        </is>
      </c>
      <c r="AW959" t="inlineStr">
        <is>
          <t xml:space="preserve">Feminino</t>
        </is>
      </c>
      <c r="AX959" t="inlineStr">
        <is>
          <t xml:space="preserve">Adulto</t>
        </is>
      </c>
      <c r="BH959" t="inlineStr">
        <is>
          <t xml:space="preserve">Malha</t>
        </is>
      </c>
      <c r="BM959" t="inlineStr">
        <is>
          <t xml:space="preserve">Azul</t>
        </is>
      </c>
      <c r="BN959" t="inlineStr">
        <is>
          <t xml:space="preserve">Jeans</t>
        </is>
      </c>
      <c r="BU959" t="inlineStr">
        <is>
          <t xml:space="preserve">Lavagem à máquina</t>
        </is>
      </c>
      <c r="DI959" t="inlineStr">
        <is>
          <t xml:space="preserve">Brasil</t>
        </is>
      </c>
      <c r="DT959" t="inlineStr">
        <is>
          <t xml:space="preserve">P</t>
        </is>
      </c>
      <c r="FD959" t="inlineStr">
        <is>
          <t xml:space="preserve">BR</t>
        </is>
      </c>
      <c r="FE959" t="inlineStr">
        <is>
          <t xml:space="preserve">Alfa</t>
        </is>
      </c>
      <c r="FF959" t="inlineStr">
        <is>
          <t xml:space="preserve">P</t>
        </is>
      </c>
      <c r="FM959" t="inlineStr">
        <is>
          <t xml:space="preserve">Cintura alta</t>
        </is>
      </c>
      <c r="GX959" t="inlineStr">
        <is>
          <t xml:space="preserve">Novo</t>
        </is>
      </c>
      <c r="HE959" t="inlineStr">
        <is>
          <t xml:space="preserve">https://cdn.shopify.com/s/files/1/0986/2430/7486/files/IMG-0250.png?v=1783299169</t>
        </is>
      </c>
      <c r="HF959" t="inlineStr">
        <is>
          <t xml:space="preserve">https://cdn.shopify.com/s/files/1/0986/2430/7486/files/IMG-0251.png?v=1783299170</t>
        </is>
      </c>
      <c r="IH959" t="inlineStr">
        <is>
          <t xml:space="preserve">Logística do vendedor (Padrão)</t>
        </is>
      </c>
      <c r="II959">
        <v>5</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LV959" t="inlineStr">
        <is>
          <t xml:space="preserve">Não aplicável</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R960" t="inlineStr">
        <is>
          <t xml:space="preserve">Short cintura alta empina bumbum fake jeans</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U960" t="inlineStr">
        <is>
          <t xml:space="preserve">Shorts híbridos</t>
        </is>
      </c>
      <c r="AV960" t="inlineStr">
        <is>
          <t xml:space="preserve">feminino</t>
        </is>
      </c>
      <c r="AW960" t="inlineStr">
        <is>
          <t xml:space="preserve">Feminino</t>
        </is>
      </c>
      <c r="AX960" t="inlineStr">
        <is>
          <t xml:space="preserve">Adulto</t>
        </is>
      </c>
      <c r="BH960" t="inlineStr">
        <is>
          <t xml:space="preserve">Malha</t>
        </is>
      </c>
      <c r="BM960" t="inlineStr">
        <is>
          <t xml:space="preserve">Azul</t>
        </is>
      </c>
      <c r="BN960" t="inlineStr">
        <is>
          <t xml:space="preserve">Jeans</t>
        </is>
      </c>
      <c r="BU960" t="inlineStr">
        <is>
          <t xml:space="preserve">Lavagem à máquina</t>
        </is>
      </c>
      <c r="DI960" t="inlineStr">
        <is>
          <t xml:space="preserve">Brasil</t>
        </is>
      </c>
      <c r="DT960" t="inlineStr">
        <is>
          <t xml:space="preserve">M</t>
        </is>
      </c>
      <c r="FD960" t="inlineStr">
        <is>
          <t xml:space="preserve">BR</t>
        </is>
      </c>
      <c r="FE960" t="inlineStr">
        <is>
          <t xml:space="preserve">Alfa</t>
        </is>
      </c>
      <c r="FF960" t="inlineStr">
        <is>
          <t xml:space="preserve">M</t>
        </is>
      </c>
      <c r="FM960" t="inlineStr">
        <is>
          <t xml:space="preserve">Cintura alta</t>
        </is>
      </c>
      <c r="GX960" t="inlineStr">
        <is>
          <t xml:space="preserve">Novo</t>
        </is>
      </c>
      <c r="HE960" t="inlineStr">
        <is>
          <t xml:space="preserve">https://cdn.shopify.com/s/files/1/0986/2430/7486/files/IMG-0250.png?v=1783299169</t>
        </is>
      </c>
      <c r="HF960" t="inlineStr">
        <is>
          <t xml:space="preserve">https://cdn.shopify.com/s/files/1/0986/2430/7486/files/IMG-0251.png?v=1783299170</t>
        </is>
      </c>
      <c r="IH960" t="inlineStr">
        <is>
          <t xml:space="preserve">Logística do vendedor (Padrão)</t>
        </is>
      </c>
      <c r="II960">
        <v>4</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LV960" t="inlineStr">
        <is>
          <t xml:space="preserve">Não aplicável</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R961" t="inlineStr">
        <is>
          <t xml:space="preserve">Short cintura alta empina bumbum fake jeans</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U961" t="inlineStr">
        <is>
          <t xml:space="preserve">Shorts híbridos</t>
        </is>
      </c>
      <c r="AV961" t="inlineStr">
        <is>
          <t xml:space="preserve">feminino</t>
        </is>
      </c>
      <c r="AW961" t="inlineStr">
        <is>
          <t xml:space="preserve">Feminino</t>
        </is>
      </c>
      <c r="AX961" t="inlineStr">
        <is>
          <t xml:space="preserve">Adulto</t>
        </is>
      </c>
      <c r="BH961" t="inlineStr">
        <is>
          <t xml:space="preserve">Malha</t>
        </is>
      </c>
      <c r="BM961" t="inlineStr">
        <is>
          <t xml:space="preserve">Azul</t>
        </is>
      </c>
      <c r="BN961" t="inlineStr">
        <is>
          <t xml:space="preserve">Jeans</t>
        </is>
      </c>
      <c r="BU961" t="inlineStr">
        <is>
          <t xml:space="preserve">Lavagem à máquina</t>
        </is>
      </c>
      <c r="DI961" t="inlineStr">
        <is>
          <t xml:space="preserve">Brasil</t>
        </is>
      </c>
      <c r="DT961" t="inlineStr">
        <is>
          <t xml:space="preserve">G</t>
        </is>
      </c>
      <c r="FD961" t="inlineStr">
        <is>
          <t xml:space="preserve">BR</t>
        </is>
      </c>
      <c r="FE961" t="inlineStr">
        <is>
          <t xml:space="preserve">Alfa</t>
        </is>
      </c>
      <c r="FF961" t="inlineStr">
        <is>
          <t xml:space="preserve">G</t>
        </is>
      </c>
      <c r="FM961" t="inlineStr">
        <is>
          <t xml:space="preserve">Cintura alta</t>
        </is>
      </c>
      <c r="GX961" t="inlineStr">
        <is>
          <t xml:space="preserve">Novo</t>
        </is>
      </c>
      <c r="HE961" t="inlineStr">
        <is>
          <t xml:space="preserve">https://cdn.shopify.com/s/files/1/0986/2430/7486/files/IMG-0250.png?v=1783299169</t>
        </is>
      </c>
      <c r="HF961" t="inlineStr">
        <is>
          <t xml:space="preserve">https://cdn.shopify.com/s/files/1/0986/2430/7486/files/IMG-0251.png?v=1783299170</t>
        </is>
      </c>
      <c r="IH961" t="inlineStr">
        <is>
          <t xml:space="preserve">Logística do vendedor (Padrão)</t>
        </is>
      </c>
      <c r="II961">
        <v>5</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LV961" t="inlineStr">
        <is>
          <t xml:space="preserve">Não aplicável</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R962" t="inlineStr">
        <is>
          <t xml:space="preserve">Short cintura alta empina bumbum hollywood</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U962" t="inlineStr">
        <is>
          <t xml:space="preserve">Shorts híbridos</t>
        </is>
      </c>
      <c r="AV962" t="inlineStr">
        <is>
          <t xml:space="preserve">feminino</t>
        </is>
      </c>
      <c r="AW962" t="inlineStr">
        <is>
          <t xml:space="preserve">Feminino</t>
        </is>
      </c>
      <c r="AX962" t="inlineStr">
        <is>
          <t xml:space="preserve">Adulto</t>
        </is>
      </c>
      <c r="BH962" t="inlineStr">
        <is>
          <t xml:space="preserve">Malha</t>
        </is>
      </c>
      <c r="BM962" t="inlineStr">
        <is>
          <t xml:space="preserve">Rosa</t>
        </is>
      </c>
      <c r="BN962" t="inlineStr">
        <is>
          <t xml:space="preserve">Rosa</t>
        </is>
      </c>
      <c r="BU962" t="inlineStr">
        <is>
          <t xml:space="preserve">Lavagem à máquina</t>
        </is>
      </c>
      <c r="DI962" t="inlineStr">
        <is>
          <t xml:space="preserve">Brasil</t>
        </is>
      </c>
      <c r="FD962" t="inlineStr">
        <is>
          <t xml:space="preserve">BR</t>
        </is>
      </c>
      <c r="FE962" t="inlineStr">
        <is>
          <t xml:space="preserve">Alfa</t>
        </is>
      </c>
      <c r="FM962" t="inlineStr">
        <is>
          <t xml:space="preserve">Cintura alta</t>
        </is>
      </c>
      <c r="GX962" t="inlineStr">
        <is>
          <t xml:space="preserve">Novo</t>
        </is>
      </c>
      <c r="HE962" t="inlineStr">
        <is>
          <t xml:space="preserve">https://cdn.shopify.com/s/files/1/0986/2430/7486/files/IMG-0246.png?v=1783299001</t>
        </is>
      </c>
      <c r="HF962" t="inlineStr">
        <is>
          <t xml:space="preserve">https://cdn.shopify.com/s/files/1/0986/2430/7486/files/IMG-0247.png?v=1783299000</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LV962" t="inlineStr">
        <is>
          <t xml:space="preserve">Não aplicável</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R963" t="inlineStr">
        <is>
          <t xml:space="preserve">Short cintura alta empina bumbum hollywood</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U963" t="inlineStr">
        <is>
          <t xml:space="preserve">Shorts híbridos</t>
        </is>
      </c>
      <c r="AV963" t="inlineStr">
        <is>
          <t xml:space="preserve">feminino</t>
        </is>
      </c>
      <c r="AW963" t="inlineStr">
        <is>
          <t xml:space="preserve">Feminino</t>
        </is>
      </c>
      <c r="AX963" t="inlineStr">
        <is>
          <t xml:space="preserve">Adulto</t>
        </is>
      </c>
      <c r="BH963" t="inlineStr">
        <is>
          <t xml:space="preserve">Malha</t>
        </is>
      </c>
      <c r="BM963" t="inlineStr">
        <is>
          <t xml:space="preserve">Rosa</t>
        </is>
      </c>
      <c r="BN963" t="inlineStr">
        <is>
          <t xml:space="preserve">Rosa</t>
        </is>
      </c>
      <c r="BU963" t="inlineStr">
        <is>
          <t xml:space="preserve">Lavagem à máquina</t>
        </is>
      </c>
      <c r="DI963" t="inlineStr">
        <is>
          <t xml:space="preserve">Brasil</t>
        </is>
      </c>
      <c r="DT963" t="inlineStr">
        <is>
          <t xml:space="preserve">P</t>
        </is>
      </c>
      <c r="FD963" t="inlineStr">
        <is>
          <t xml:space="preserve">BR</t>
        </is>
      </c>
      <c r="FE963" t="inlineStr">
        <is>
          <t xml:space="preserve">Alfa</t>
        </is>
      </c>
      <c r="FF963" t="inlineStr">
        <is>
          <t xml:space="preserve">P</t>
        </is>
      </c>
      <c r="FM963" t="inlineStr">
        <is>
          <t xml:space="preserve">Cintura alta</t>
        </is>
      </c>
      <c r="GX963" t="inlineStr">
        <is>
          <t xml:space="preserve">Novo</t>
        </is>
      </c>
      <c r="HE963" t="inlineStr">
        <is>
          <t xml:space="preserve">https://cdn.shopify.com/s/files/1/0986/2430/7486/files/IMG-0246.png?v=1783299001</t>
        </is>
      </c>
      <c r="HF963" t="inlineStr">
        <is>
          <t xml:space="preserve">https://cdn.shopify.com/s/files/1/0986/2430/7486/files/IMG-0247.png?v=1783299000</t>
        </is>
      </c>
      <c r="IH963" t="inlineStr">
        <is>
          <t xml:space="preserve">Logística do vendedor (Padrão)</t>
        </is>
      </c>
      <c r="II963">
        <v>10</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LV963" t="inlineStr">
        <is>
          <t xml:space="preserve">Não aplicável</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R964" t="inlineStr">
        <is>
          <t xml:space="preserve">Short cintura alta empina bumbum hollywood</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U964" t="inlineStr">
        <is>
          <t xml:space="preserve">Shorts híbridos</t>
        </is>
      </c>
      <c r="AV964" t="inlineStr">
        <is>
          <t xml:space="preserve">feminino</t>
        </is>
      </c>
      <c r="AW964" t="inlineStr">
        <is>
          <t xml:space="preserve">Feminino</t>
        </is>
      </c>
      <c r="AX964" t="inlineStr">
        <is>
          <t xml:space="preserve">Adulto</t>
        </is>
      </c>
      <c r="BH964" t="inlineStr">
        <is>
          <t xml:space="preserve">Malha</t>
        </is>
      </c>
      <c r="BM964" t="inlineStr">
        <is>
          <t xml:space="preserve">Rosa</t>
        </is>
      </c>
      <c r="BN964" t="inlineStr">
        <is>
          <t xml:space="preserve">Rosa</t>
        </is>
      </c>
      <c r="BU964" t="inlineStr">
        <is>
          <t xml:space="preserve">Lavagem à máquina</t>
        </is>
      </c>
      <c r="DI964" t="inlineStr">
        <is>
          <t xml:space="preserve">Brasil</t>
        </is>
      </c>
      <c r="DT964" t="inlineStr">
        <is>
          <t xml:space="preserve">M</t>
        </is>
      </c>
      <c r="FD964" t="inlineStr">
        <is>
          <t xml:space="preserve">BR</t>
        </is>
      </c>
      <c r="FE964" t="inlineStr">
        <is>
          <t xml:space="preserve">Alfa</t>
        </is>
      </c>
      <c r="FF964" t="inlineStr">
        <is>
          <t xml:space="preserve">M</t>
        </is>
      </c>
      <c r="FM964" t="inlineStr">
        <is>
          <t xml:space="preserve">Cintura alta</t>
        </is>
      </c>
      <c r="GX964" t="inlineStr">
        <is>
          <t xml:space="preserve">Novo</t>
        </is>
      </c>
      <c r="HE964" t="inlineStr">
        <is>
          <t xml:space="preserve">https://cdn.shopify.com/s/files/1/0986/2430/7486/files/IMG-0246.png?v=1783299001</t>
        </is>
      </c>
      <c r="HF964" t="inlineStr">
        <is>
          <t xml:space="preserve">https://cdn.shopify.com/s/files/1/0986/2430/7486/files/IMG-0247.png?v=1783299000</t>
        </is>
      </c>
      <c r="IH964" t="inlineStr">
        <is>
          <t xml:space="preserve">Logística do vendedor (Padrão)</t>
        </is>
      </c>
      <c r="II964">
        <v>10</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LV964" t="inlineStr">
        <is>
          <t xml:space="preserve">Não aplicável</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R965" t="inlineStr">
        <is>
          <t xml:space="preserve">Short cintura alta empina bumbum hollywood</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U965" t="inlineStr">
        <is>
          <t xml:space="preserve">Shorts híbridos</t>
        </is>
      </c>
      <c r="AV965" t="inlineStr">
        <is>
          <t xml:space="preserve">feminino</t>
        </is>
      </c>
      <c r="AW965" t="inlineStr">
        <is>
          <t xml:space="preserve">Feminino</t>
        </is>
      </c>
      <c r="AX965" t="inlineStr">
        <is>
          <t xml:space="preserve">Adulto</t>
        </is>
      </c>
      <c r="BH965" t="inlineStr">
        <is>
          <t xml:space="preserve">Malha</t>
        </is>
      </c>
      <c r="BM965" t="inlineStr">
        <is>
          <t xml:space="preserve">Rosa</t>
        </is>
      </c>
      <c r="BN965" t="inlineStr">
        <is>
          <t xml:space="preserve">Rosa</t>
        </is>
      </c>
      <c r="BU965" t="inlineStr">
        <is>
          <t xml:space="preserve">Lavagem à máquina</t>
        </is>
      </c>
      <c r="DI965" t="inlineStr">
        <is>
          <t xml:space="preserve">Brasil</t>
        </is>
      </c>
      <c r="DT965" t="inlineStr">
        <is>
          <t xml:space="preserve">G</t>
        </is>
      </c>
      <c r="FD965" t="inlineStr">
        <is>
          <t xml:space="preserve">BR</t>
        </is>
      </c>
      <c r="FE965" t="inlineStr">
        <is>
          <t xml:space="preserve">Alfa</t>
        </is>
      </c>
      <c r="FF965" t="inlineStr">
        <is>
          <t xml:space="preserve">G</t>
        </is>
      </c>
      <c r="FM965" t="inlineStr">
        <is>
          <t xml:space="preserve">Cintura alta</t>
        </is>
      </c>
      <c r="GX965" t="inlineStr">
        <is>
          <t xml:space="preserve">Novo</t>
        </is>
      </c>
      <c r="HE965" t="inlineStr">
        <is>
          <t xml:space="preserve">https://cdn.shopify.com/s/files/1/0986/2430/7486/files/IMG-0246.png?v=1783299001</t>
        </is>
      </c>
      <c r="HF965" t="inlineStr">
        <is>
          <t xml:space="preserve">https://cdn.shopify.com/s/files/1/0986/2430/7486/files/IMG-0247.png?v=1783299000</t>
        </is>
      </c>
      <c r="IH965" t="inlineStr">
        <is>
          <t xml:space="preserve">Logística do vendedor (Padrão)</t>
        </is>
      </c>
      <c r="II965">
        <v>10</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LV965" t="inlineStr">
        <is>
          <t xml:space="preserve">Não aplicável</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R966" t="inlineStr">
        <is>
          <t xml:space="preserve">Short cintura alta empina bumbum jacquard preto</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U966" t="inlineStr">
        <is>
          <t xml:space="preserve">Shorts híbridos</t>
        </is>
      </c>
      <c r="AV966" t="inlineStr">
        <is>
          <t xml:space="preserve">feminino</t>
        </is>
      </c>
      <c r="AW966" t="inlineStr">
        <is>
          <t xml:space="preserve">Feminino</t>
        </is>
      </c>
      <c r="AX966" t="inlineStr">
        <is>
          <t xml:space="preserve">Adulto</t>
        </is>
      </c>
      <c r="BH966" t="inlineStr">
        <is>
          <t xml:space="preserve">Malha</t>
        </is>
      </c>
      <c r="BM966" t="inlineStr">
        <is>
          <t xml:space="preserve">Preto</t>
        </is>
      </c>
      <c r="BN966" t="inlineStr">
        <is>
          <t xml:space="preserve">Preto</t>
        </is>
      </c>
      <c r="BU966" t="inlineStr">
        <is>
          <t xml:space="preserve">Lavagem à máquina</t>
        </is>
      </c>
      <c r="DI966" t="inlineStr">
        <is>
          <t xml:space="preserve">Brasil</t>
        </is>
      </c>
      <c r="FD966" t="inlineStr">
        <is>
          <t xml:space="preserve">BR</t>
        </is>
      </c>
      <c r="FE966" t="inlineStr">
        <is>
          <t xml:space="preserve">Alfa</t>
        </is>
      </c>
      <c r="FM966" t="inlineStr">
        <is>
          <t xml:space="preserve">Cintura alta</t>
        </is>
      </c>
      <c r="GX966" t="inlineStr">
        <is>
          <t xml:space="preserve">Novo</t>
        </is>
      </c>
      <c r="HE966" t="inlineStr">
        <is>
          <t xml:space="preserve">https://cdn.shopify.com/s/files/1/0986/2430/7486/files/IMG-0278.png?v=1783358851</t>
        </is>
      </c>
      <c r="HF966" t="inlineStr">
        <is>
          <t xml:space="preserve">https://cdn.shopify.com/s/files/1/0986/2430/7486/files/IMG-0279.png?v=1783358852</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LV966" t="inlineStr">
        <is>
          <t xml:space="preserve">Não aplicável</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R967" t="inlineStr">
        <is>
          <t xml:space="preserve">Short cintura alta empina bumbum jacquard preto</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U967" t="inlineStr">
        <is>
          <t xml:space="preserve">Shorts híbridos</t>
        </is>
      </c>
      <c r="AV967" t="inlineStr">
        <is>
          <t xml:space="preserve">feminino</t>
        </is>
      </c>
      <c r="AW967" t="inlineStr">
        <is>
          <t xml:space="preserve">Feminino</t>
        </is>
      </c>
      <c r="AX967" t="inlineStr">
        <is>
          <t xml:space="preserve">Adulto</t>
        </is>
      </c>
      <c r="BH967" t="inlineStr">
        <is>
          <t xml:space="preserve">Malha</t>
        </is>
      </c>
      <c r="BM967" t="inlineStr">
        <is>
          <t xml:space="preserve">Preto</t>
        </is>
      </c>
      <c r="BN967" t="inlineStr">
        <is>
          <t xml:space="preserve">Preto</t>
        </is>
      </c>
      <c r="BU967" t="inlineStr">
        <is>
          <t xml:space="preserve">Lavagem à máquina</t>
        </is>
      </c>
      <c r="DI967" t="inlineStr">
        <is>
          <t xml:space="preserve">Brasil</t>
        </is>
      </c>
      <c r="DT967" t="inlineStr">
        <is>
          <t xml:space="preserve">P</t>
        </is>
      </c>
      <c r="FD967" t="inlineStr">
        <is>
          <t xml:space="preserve">BR</t>
        </is>
      </c>
      <c r="FE967" t="inlineStr">
        <is>
          <t xml:space="preserve">Alfa</t>
        </is>
      </c>
      <c r="FF967" t="inlineStr">
        <is>
          <t xml:space="preserve">P</t>
        </is>
      </c>
      <c r="FM967" t="inlineStr">
        <is>
          <t xml:space="preserve">Cintura alta</t>
        </is>
      </c>
      <c r="GX967" t="inlineStr">
        <is>
          <t xml:space="preserve">Novo</t>
        </is>
      </c>
      <c r="HE967" t="inlineStr">
        <is>
          <t xml:space="preserve">https://cdn.shopify.com/s/files/1/0986/2430/7486/files/IMG-0278.png?v=1783358851</t>
        </is>
      </c>
      <c r="HF967" t="inlineStr">
        <is>
          <t xml:space="preserve">https://cdn.shopify.com/s/files/1/0986/2430/7486/files/IMG-0279.png?v=1783358852</t>
        </is>
      </c>
      <c r="IH967" t="inlineStr">
        <is>
          <t xml:space="preserve">Logística do vendedor (Padrão)</t>
        </is>
      </c>
      <c r="II967">
        <v>6</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LV967" t="inlineStr">
        <is>
          <t xml:space="preserve">Não aplicável</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R968" t="inlineStr">
        <is>
          <t xml:space="preserve">Short cintura alta empina bumbum jacquard preto</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U968" t="inlineStr">
        <is>
          <t xml:space="preserve">Shorts híbridos</t>
        </is>
      </c>
      <c r="AV968" t="inlineStr">
        <is>
          <t xml:space="preserve">feminino</t>
        </is>
      </c>
      <c r="AW968" t="inlineStr">
        <is>
          <t xml:space="preserve">Feminino</t>
        </is>
      </c>
      <c r="AX968" t="inlineStr">
        <is>
          <t xml:space="preserve">Adulto</t>
        </is>
      </c>
      <c r="BH968" t="inlineStr">
        <is>
          <t xml:space="preserve">Malha</t>
        </is>
      </c>
      <c r="BM968" t="inlineStr">
        <is>
          <t xml:space="preserve">Preto</t>
        </is>
      </c>
      <c r="BN968" t="inlineStr">
        <is>
          <t xml:space="preserve">Preto</t>
        </is>
      </c>
      <c r="BU968" t="inlineStr">
        <is>
          <t xml:space="preserve">Lavagem à máquina</t>
        </is>
      </c>
      <c r="DI968" t="inlineStr">
        <is>
          <t xml:space="preserve">Brasil</t>
        </is>
      </c>
      <c r="DT968" t="inlineStr">
        <is>
          <t xml:space="preserve">M</t>
        </is>
      </c>
      <c r="FD968" t="inlineStr">
        <is>
          <t xml:space="preserve">BR</t>
        </is>
      </c>
      <c r="FE968" t="inlineStr">
        <is>
          <t xml:space="preserve">Alfa</t>
        </is>
      </c>
      <c r="FF968" t="inlineStr">
        <is>
          <t xml:space="preserve">M</t>
        </is>
      </c>
      <c r="FM968" t="inlineStr">
        <is>
          <t xml:space="preserve">Cintura alta</t>
        </is>
      </c>
      <c r="GX968" t="inlineStr">
        <is>
          <t xml:space="preserve">Novo</t>
        </is>
      </c>
      <c r="HE968" t="inlineStr">
        <is>
          <t xml:space="preserve">https://cdn.shopify.com/s/files/1/0986/2430/7486/files/IMG-0278.png?v=1783358851</t>
        </is>
      </c>
      <c r="HF968" t="inlineStr">
        <is>
          <t xml:space="preserve">https://cdn.shopify.com/s/files/1/0986/2430/7486/files/IMG-0279.png?v=1783358852</t>
        </is>
      </c>
      <c r="IH968" t="inlineStr">
        <is>
          <t xml:space="preserve">Logística do vendedor (Padrão)</t>
        </is>
      </c>
      <c r="II968">
        <v>5</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LV968" t="inlineStr">
        <is>
          <t xml:space="preserve">Não aplicável</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R969" t="inlineStr">
        <is>
          <t xml:space="preserve">Short cintura alta empina bumbum jacquard preto</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U969" t="inlineStr">
        <is>
          <t xml:space="preserve">Shorts híbridos</t>
        </is>
      </c>
      <c r="AV969" t="inlineStr">
        <is>
          <t xml:space="preserve">feminino</t>
        </is>
      </c>
      <c r="AW969" t="inlineStr">
        <is>
          <t xml:space="preserve">Feminino</t>
        </is>
      </c>
      <c r="AX969" t="inlineStr">
        <is>
          <t xml:space="preserve">Adulto</t>
        </is>
      </c>
      <c r="BH969" t="inlineStr">
        <is>
          <t xml:space="preserve">Malha</t>
        </is>
      </c>
      <c r="BM969" t="inlineStr">
        <is>
          <t xml:space="preserve">Preto</t>
        </is>
      </c>
      <c r="BN969" t="inlineStr">
        <is>
          <t xml:space="preserve">Preto</t>
        </is>
      </c>
      <c r="BU969" t="inlineStr">
        <is>
          <t xml:space="preserve">Lavagem à máquina</t>
        </is>
      </c>
      <c r="DI969" t="inlineStr">
        <is>
          <t xml:space="preserve">Brasil</t>
        </is>
      </c>
      <c r="DT969" t="inlineStr">
        <is>
          <t xml:space="preserve">G</t>
        </is>
      </c>
      <c r="FD969" t="inlineStr">
        <is>
          <t xml:space="preserve">BR</t>
        </is>
      </c>
      <c r="FE969" t="inlineStr">
        <is>
          <t xml:space="preserve">Alfa</t>
        </is>
      </c>
      <c r="FF969" t="inlineStr">
        <is>
          <t xml:space="preserve">G</t>
        </is>
      </c>
      <c r="FM969" t="inlineStr">
        <is>
          <t xml:space="preserve">Cintura alta</t>
        </is>
      </c>
      <c r="GX969" t="inlineStr">
        <is>
          <t xml:space="preserve">Novo</t>
        </is>
      </c>
      <c r="HE969" t="inlineStr">
        <is>
          <t xml:space="preserve">https://cdn.shopify.com/s/files/1/0986/2430/7486/files/IMG-0278.png?v=1783358851</t>
        </is>
      </c>
      <c r="HF969" t="inlineStr">
        <is>
          <t xml:space="preserve">https://cdn.shopify.com/s/files/1/0986/2430/7486/files/IMG-0279.png?v=1783358852</t>
        </is>
      </c>
      <c r="IH969" t="inlineStr">
        <is>
          <t xml:space="preserve">Logística do vendedor (Padrão)</t>
        </is>
      </c>
      <c r="II969">
        <v>6</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LV969" t="inlineStr">
        <is>
          <t xml:space="preserve">Não aplicável</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R970" t="inlineStr">
        <is>
          <t xml:space="preserve">Short cintura alta empina bumbum jeans destroyed</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U970" t="inlineStr">
        <is>
          <t xml:space="preserve">Shorts híbridos</t>
        </is>
      </c>
      <c r="AV970" t="inlineStr">
        <is>
          <t xml:space="preserve">feminino</t>
        </is>
      </c>
      <c r="AW970" t="inlineStr">
        <is>
          <t xml:space="preserve">Feminino</t>
        </is>
      </c>
      <c r="AX970" t="inlineStr">
        <is>
          <t xml:space="preserve">Adulto</t>
        </is>
      </c>
      <c r="BH970" t="inlineStr">
        <is>
          <t xml:space="preserve">Malha</t>
        </is>
      </c>
      <c r="BM970" t="inlineStr">
        <is>
          <t xml:space="preserve">Preto</t>
        </is>
      </c>
      <c r="BN970" t="inlineStr">
        <is>
          <t xml:space="preserve">Preto</t>
        </is>
      </c>
      <c r="BU970" t="inlineStr">
        <is>
          <t xml:space="preserve">Lavagem à máquina</t>
        </is>
      </c>
      <c r="DI970" t="inlineStr">
        <is>
          <t xml:space="preserve">Brasil</t>
        </is>
      </c>
      <c r="FD970" t="inlineStr">
        <is>
          <t xml:space="preserve">BR</t>
        </is>
      </c>
      <c r="FE970" t="inlineStr">
        <is>
          <t xml:space="preserve">Alfa</t>
        </is>
      </c>
      <c r="FM970" t="inlineStr">
        <is>
          <t xml:space="preserve">Cintura alta</t>
        </is>
      </c>
      <c r="GX970" t="inlineStr">
        <is>
          <t xml:space="preserve">Novo</t>
        </is>
      </c>
      <c r="HE970" t="inlineStr">
        <is>
          <t xml:space="preserve">https://cdn.shopify.com/s/files/1/0986/2430/7486/files/IMG-0352.png?v=1783379027</t>
        </is>
      </c>
      <c r="HF970" t="inlineStr">
        <is>
          <t xml:space="preserve">https://cdn.shopify.com/s/files/1/0986/2430/7486/files/IMG-0353.png?v=1783379027</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LV970" t="inlineStr">
        <is>
          <t xml:space="preserve">Não aplicável</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R971" t="inlineStr">
        <is>
          <t xml:space="preserve">Short cintura alta empina bumbum jeans destroyed</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U971" t="inlineStr">
        <is>
          <t xml:space="preserve">Shorts híbridos</t>
        </is>
      </c>
      <c r="AV971" t="inlineStr">
        <is>
          <t xml:space="preserve">feminino</t>
        </is>
      </c>
      <c r="AW971" t="inlineStr">
        <is>
          <t xml:space="preserve">Feminino</t>
        </is>
      </c>
      <c r="AX971" t="inlineStr">
        <is>
          <t xml:space="preserve">Adulto</t>
        </is>
      </c>
      <c r="BH971" t="inlineStr">
        <is>
          <t xml:space="preserve">Malha</t>
        </is>
      </c>
      <c r="BM971" t="inlineStr">
        <is>
          <t xml:space="preserve">Preto</t>
        </is>
      </c>
      <c r="BN971" t="inlineStr">
        <is>
          <t xml:space="preserve">Preto</t>
        </is>
      </c>
      <c r="BU971" t="inlineStr">
        <is>
          <t xml:space="preserve">Lavagem à máquina</t>
        </is>
      </c>
      <c r="DI971" t="inlineStr">
        <is>
          <t xml:space="preserve">Brasil</t>
        </is>
      </c>
      <c r="DT971" t="inlineStr">
        <is>
          <t xml:space="preserve">P</t>
        </is>
      </c>
      <c r="FD971" t="inlineStr">
        <is>
          <t xml:space="preserve">BR</t>
        </is>
      </c>
      <c r="FE971" t="inlineStr">
        <is>
          <t xml:space="preserve">Alfa</t>
        </is>
      </c>
      <c r="FF971" t="inlineStr">
        <is>
          <t xml:space="preserve">P</t>
        </is>
      </c>
      <c r="FM971" t="inlineStr">
        <is>
          <t xml:space="preserve">Cintura alta</t>
        </is>
      </c>
      <c r="GX971" t="inlineStr">
        <is>
          <t xml:space="preserve">Novo</t>
        </is>
      </c>
      <c r="HE971" t="inlineStr">
        <is>
          <t xml:space="preserve">https://cdn.shopify.com/s/files/1/0986/2430/7486/files/IMG-0352.png?v=1783379027</t>
        </is>
      </c>
      <c r="HF971" t="inlineStr">
        <is>
          <t xml:space="preserve">https://cdn.shopify.com/s/files/1/0986/2430/7486/files/IMG-0353.png?v=1783379027</t>
        </is>
      </c>
      <c r="IH971" t="inlineStr">
        <is>
          <t xml:space="preserve">Logística do vendedor (Padrão)</t>
        </is>
      </c>
      <c r="II971">
        <v>9</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LV971" t="inlineStr">
        <is>
          <t xml:space="preserve">Não aplicável</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R972" t="inlineStr">
        <is>
          <t xml:space="preserve">Short cintura alta empina bumbum jeans destroyed</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U972" t="inlineStr">
        <is>
          <t xml:space="preserve">Shorts híbridos</t>
        </is>
      </c>
      <c r="AV972" t="inlineStr">
        <is>
          <t xml:space="preserve">feminino</t>
        </is>
      </c>
      <c r="AW972" t="inlineStr">
        <is>
          <t xml:space="preserve">Feminino</t>
        </is>
      </c>
      <c r="AX972" t="inlineStr">
        <is>
          <t xml:space="preserve">Adulto</t>
        </is>
      </c>
      <c r="BH972" t="inlineStr">
        <is>
          <t xml:space="preserve">Malha</t>
        </is>
      </c>
      <c r="BM972" t="inlineStr">
        <is>
          <t xml:space="preserve">Preto</t>
        </is>
      </c>
      <c r="BN972" t="inlineStr">
        <is>
          <t xml:space="preserve">Preto</t>
        </is>
      </c>
      <c r="BU972" t="inlineStr">
        <is>
          <t xml:space="preserve">Lavagem à máquina</t>
        </is>
      </c>
      <c r="DI972" t="inlineStr">
        <is>
          <t xml:space="preserve">Brasil</t>
        </is>
      </c>
      <c r="DT972" t="inlineStr">
        <is>
          <t xml:space="preserve">M</t>
        </is>
      </c>
      <c r="FD972" t="inlineStr">
        <is>
          <t xml:space="preserve">BR</t>
        </is>
      </c>
      <c r="FE972" t="inlineStr">
        <is>
          <t xml:space="preserve">Alfa</t>
        </is>
      </c>
      <c r="FF972" t="inlineStr">
        <is>
          <t xml:space="preserve">M</t>
        </is>
      </c>
      <c r="FM972" t="inlineStr">
        <is>
          <t xml:space="preserve">Cintura alta</t>
        </is>
      </c>
      <c r="GX972" t="inlineStr">
        <is>
          <t xml:space="preserve">Novo</t>
        </is>
      </c>
      <c r="HE972" t="inlineStr">
        <is>
          <t xml:space="preserve">https://cdn.shopify.com/s/files/1/0986/2430/7486/files/IMG-0352.png?v=1783379027</t>
        </is>
      </c>
      <c r="HF972" t="inlineStr">
        <is>
          <t xml:space="preserve">https://cdn.shopify.com/s/files/1/0986/2430/7486/files/IMG-0353.png?v=1783379027</t>
        </is>
      </c>
      <c r="IH972" t="inlineStr">
        <is>
          <t xml:space="preserve">Logística do vendedor (Padrão)</t>
        </is>
      </c>
      <c r="II972">
        <v>4</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LV972" t="inlineStr">
        <is>
          <t xml:space="preserve">Não aplicável</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R973" t="inlineStr">
        <is>
          <t xml:space="preserve">Short cintura alta empina bumbum jeans destroyed</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U973" t="inlineStr">
        <is>
          <t xml:space="preserve">Shorts híbridos</t>
        </is>
      </c>
      <c r="AV973" t="inlineStr">
        <is>
          <t xml:space="preserve">feminino</t>
        </is>
      </c>
      <c r="AW973" t="inlineStr">
        <is>
          <t xml:space="preserve">Feminino</t>
        </is>
      </c>
      <c r="AX973" t="inlineStr">
        <is>
          <t xml:space="preserve">Adulto</t>
        </is>
      </c>
      <c r="BH973" t="inlineStr">
        <is>
          <t xml:space="preserve">Malha</t>
        </is>
      </c>
      <c r="BM973" t="inlineStr">
        <is>
          <t xml:space="preserve">Preto</t>
        </is>
      </c>
      <c r="BN973" t="inlineStr">
        <is>
          <t xml:space="preserve">Preto</t>
        </is>
      </c>
      <c r="BU973" t="inlineStr">
        <is>
          <t xml:space="preserve">Lavagem à máquina</t>
        </is>
      </c>
      <c r="DI973" t="inlineStr">
        <is>
          <t xml:space="preserve">Brasil</t>
        </is>
      </c>
      <c r="DT973" t="inlineStr">
        <is>
          <t xml:space="preserve">G</t>
        </is>
      </c>
      <c r="FD973" t="inlineStr">
        <is>
          <t xml:space="preserve">BR</t>
        </is>
      </c>
      <c r="FE973" t="inlineStr">
        <is>
          <t xml:space="preserve">Alfa</t>
        </is>
      </c>
      <c r="FF973" t="inlineStr">
        <is>
          <t xml:space="preserve">G</t>
        </is>
      </c>
      <c r="FM973" t="inlineStr">
        <is>
          <t xml:space="preserve">Cintura alta</t>
        </is>
      </c>
      <c r="GX973" t="inlineStr">
        <is>
          <t xml:space="preserve">Novo</t>
        </is>
      </c>
      <c r="HE973" t="inlineStr">
        <is>
          <t xml:space="preserve">https://cdn.shopify.com/s/files/1/0986/2430/7486/files/IMG-0352.png?v=1783379027</t>
        </is>
      </c>
      <c r="HF973" t="inlineStr">
        <is>
          <t xml:space="preserve">https://cdn.shopify.com/s/files/1/0986/2430/7486/files/IMG-0353.png?v=1783379027</t>
        </is>
      </c>
      <c r="IH973" t="inlineStr">
        <is>
          <t xml:space="preserve">Logística do vendedor (Padrão)</t>
        </is>
      </c>
      <c r="II973">
        <v>8</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LV973" t="inlineStr">
        <is>
          <t xml:space="preserve">Não aplicável</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R974" t="inlineStr">
        <is>
          <t xml:space="preserve">Short cintura alta empina bumbum onça</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U974" t="inlineStr">
        <is>
          <t xml:space="preserve">Shorts híbridos</t>
        </is>
      </c>
      <c r="AV974" t="inlineStr">
        <is>
          <t xml:space="preserve">feminino</t>
        </is>
      </c>
      <c r="AW974" t="inlineStr">
        <is>
          <t xml:space="preserve">Feminino</t>
        </is>
      </c>
      <c r="AX974" t="inlineStr">
        <is>
          <t xml:space="preserve">Adulto</t>
        </is>
      </c>
      <c r="BH974" t="inlineStr">
        <is>
          <t xml:space="preserve">Malha</t>
        </is>
      </c>
      <c r="BM974" t="inlineStr">
        <is>
          <t xml:space="preserve">Multicolorido</t>
        </is>
      </c>
      <c r="BN974" t="inlineStr">
        <is>
          <t xml:space="preserve">Estampado</t>
        </is>
      </c>
      <c r="BU974" t="inlineStr">
        <is>
          <t xml:space="preserve">Lavagem à máquina</t>
        </is>
      </c>
      <c r="DI974" t="inlineStr">
        <is>
          <t xml:space="preserve">Brasil</t>
        </is>
      </c>
      <c r="FD974" t="inlineStr">
        <is>
          <t xml:space="preserve">BR</t>
        </is>
      </c>
      <c r="FE974" t="inlineStr">
        <is>
          <t xml:space="preserve">Alfa</t>
        </is>
      </c>
      <c r="FM974" t="inlineStr">
        <is>
          <t xml:space="preserve">Cintura alta</t>
        </is>
      </c>
      <c r="GX974" t="inlineStr">
        <is>
          <t xml:space="preserve">Novo</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LV974" t="inlineStr">
        <is>
          <t xml:space="preserve">Não aplicável</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R975" t="inlineStr">
        <is>
          <t xml:space="preserve">Short cintura alta empina bumbum onça</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U975" t="inlineStr">
        <is>
          <t xml:space="preserve">Shorts híbridos</t>
        </is>
      </c>
      <c r="AV975" t="inlineStr">
        <is>
          <t xml:space="preserve">feminino</t>
        </is>
      </c>
      <c r="AW975" t="inlineStr">
        <is>
          <t xml:space="preserve">Feminino</t>
        </is>
      </c>
      <c r="AX975" t="inlineStr">
        <is>
          <t xml:space="preserve">Adulto</t>
        </is>
      </c>
      <c r="BH975" t="inlineStr">
        <is>
          <t xml:space="preserve">Malha</t>
        </is>
      </c>
      <c r="BM975" t="inlineStr">
        <is>
          <t xml:space="preserve">Multicolorido</t>
        </is>
      </c>
      <c r="BN975" t="inlineStr">
        <is>
          <t xml:space="preserve">Estampado</t>
        </is>
      </c>
      <c r="BU975" t="inlineStr">
        <is>
          <t xml:space="preserve">Lavagem à máquina</t>
        </is>
      </c>
      <c r="DI975" t="inlineStr">
        <is>
          <t xml:space="preserve">Brasil</t>
        </is>
      </c>
      <c r="DT975" t="inlineStr">
        <is>
          <t xml:space="preserve">P</t>
        </is>
      </c>
      <c r="FD975" t="inlineStr">
        <is>
          <t xml:space="preserve">BR</t>
        </is>
      </c>
      <c r="FE975" t="inlineStr">
        <is>
          <t xml:space="preserve">Alfa</t>
        </is>
      </c>
      <c r="FF975" t="inlineStr">
        <is>
          <t xml:space="preserve">P</t>
        </is>
      </c>
      <c r="FM975" t="inlineStr">
        <is>
          <t xml:space="preserve">Cintura alta</t>
        </is>
      </c>
      <c r="GX975" t="inlineStr">
        <is>
          <t xml:space="preserve">Novo</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IH975" t="inlineStr">
        <is>
          <t xml:space="preserve">Logística do vendedor (Padrão)</t>
        </is>
      </c>
      <c r="II975">
        <v>4</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LV975" t="inlineStr">
        <is>
          <t xml:space="preserve">Não aplicável</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R976" t="inlineStr">
        <is>
          <t xml:space="preserve">Short cintura alta empina bumbum onça</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U976" t="inlineStr">
        <is>
          <t xml:space="preserve">Shorts híbridos</t>
        </is>
      </c>
      <c r="AV976" t="inlineStr">
        <is>
          <t xml:space="preserve">feminino</t>
        </is>
      </c>
      <c r="AW976" t="inlineStr">
        <is>
          <t xml:space="preserve">Feminino</t>
        </is>
      </c>
      <c r="AX976" t="inlineStr">
        <is>
          <t xml:space="preserve">Adulto</t>
        </is>
      </c>
      <c r="BH976" t="inlineStr">
        <is>
          <t xml:space="preserve">Malha</t>
        </is>
      </c>
      <c r="BM976" t="inlineStr">
        <is>
          <t xml:space="preserve">Multicolorido</t>
        </is>
      </c>
      <c r="BN976" t="inlineStr">
        <is>
          <t xml:space="preserve">Estampado</t>
        </is>
      </c>
      <c r="BU976" t="inlineStr">
        <is>
          <t xml:space="preserve">Lavagem à máquina</t>
        </is>
      </c>
      <c r="DI976" t="inlineStr">
        <is>
          <t xml:space="preserve">Brasil</t>
        </is>
      </c>
      <c r="DT976" t="inlineStr">
        <is>
          <t xml:space="preserve">M</t>
        </is>
      </c>
      <c r="FD976" t="inlineStr">
        <is>
          <t xml:space="preserve">BR</t>
        </is>
      </c>
      <c r="FE976" t="inlineStr">
        <is>
          <t xml:space="preserve">Alfa</t>
        </is>
      </c>
      <c r="FF976" t="inlineStr">
        <is>
          <t xml:space="preserve">M</t>
        </is>
      </c>
      <c r="FM976" t="inlineStr">
        <is>
          <t xml:space="preserve">Cintura alta</t>
        </is>
      </c>
      <c r="GX976" t="inlineStr">
        <is>
          <t xml:space="preserve">Novo</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IH976" t="inlineStr">
        <is>
          <t xml:space="preserve">Logística do vendedor (Padrão)</t>
        </is>
      </c>
      <c r="II976">
        <v>4</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LV976" t="inlineStr">
        <is>
          <t xml:space="preserve">Não aplicável</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R977" t="inlineStr">
        <is>
          <t xml:space="preserve">Short cintura alta empina bumbum onça</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U977" t="inlineStr">
        <is>
          <t xml:space="preserve">Shorts híbridos</t>
        </is>
      </c>
      <c r="AV977" t="inlineStr">
        <is>
          <t xml:space="preserve">feminino</t>
        </is>
      </c>
      <c r="AW977" t="inlineStr">
        <is>
          <t xml:space="preserve">Feminino</t>
        </is>
      </c>
      <c r="AX977" t="inlineStr">
        <is>
          <t xml:space="preserve">Adulto</t>
        </is>
      </c>
      <c r="BH977" t="inlineStr">
        <is>
          <t xml:space="preserve">Malha</t>
        </is>
      </c>
      <c r="BM977" t="inlineStr">
        <is>
          <t xml:space="preserve">Multicolorido</t>
        </is>
      </c>
      <c r="BN977" t="inlineStr">
        <is>
          <t xml:space="preserve">Estampado</t>
        </is>
      </c>
      <c r="BU977" t="inlineStr">
        <is>
          <t xml:space="preserve">Lavagem à máquina</t>
        </is>
      </c>
      <c r="DI977" t="inlineStr">
        <is>
          <t xml:space="preserve">Brasil</t>
        </is>
      </c>
      <c r="DT977" t="inlineStr">
        <is>
          <t xml:space="preserve">G</t>
        </is>
      </c>
      <c r="FD977" t="inlineStr">
        <is>
          <t xml:space="preserve">BR</t>
        </is>
      </c>
      <c r="FE977" t="inlineStr">
        <is>
          <t xml:space="preserve">Alfa</t>
        </is>
      </c>
      <c r="FF977" t="inlineStr">
        <is>
          <t xml:space="preserve">G</t>
        </is>
      </c>
      <c r="FM977" t="inlineStr">
        <is>
          <t xml:space="preserve">Cintura alta</t>
        </is>
      </c>
      <c r="GX977" t="inlineStr">
        <is>
          <t xml:space="preserve">Novo</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IH977" t="inlineStr">
        <is>
          <t xml:space="preserve">Logística do vendedor (Padrão)</t>
        </is>
      </c>
      <c r="II977">
        <v>5</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LV977" t="inlineStr">
        <is>
          <t xml:space="preserve">Não aplicável</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R978" t="inlineStr">
        <is>
          <t xml:space="preserve">Short cintura alta empina bumbum ray</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U978" t="inlineStr">
        <is>
          <t xml:space="preserve">Shorts híbridos</t>
        </is>
      </c>
      <c r="AV978" t="inlineStr">
        <is>
          <t xml:space="preserve">feminino</t>
        </is>
      </c>
      <c r="AW978" t="inlineStr">
        <is>
          <t xml:space="preserve">Feminino</t>
        </is>
      </c>
      <c r="AX978" t="inlineStr">
        <is>
          <t xml:space="preserve">Adulto</t>
        </is>
      </c>
      <c r="BH978" t="inlineStr">
        <is>
          <t xml:space="preserve">Malha</t>
        </is>
      </c>
      <c r="BM978" t="inlineStr">
        <is>
          <t xml:space="preserve">Multicolorido</t>
        </is>
      </c>
      <c r="BN978" t="inlineStr">
        <is>
          <t xml:space="preserve">Estampado</t>
        </is>
      </c>
      <c r="BU978" t="inlineStr">
        <is>
          <t xml:space="preserve">Lavagem à máquina</t>
        </is>
      </c>
      <c r="DI978" t="inlineStr">
        <is>
          <t xml:space="preserve">Brasil</t>
        </is>
      </c>
      <c r="FD978" t="inlineStr">
        <is>
          <t xml:space="preserve">BR</t>
        </is>
      </c>
      <c r="FE978" t="inlineStr">
        <is>
          <t xml:space="preserve">Alfa</t>
        </is>
      </c>
      <c r="FM978" t="inlineStr">
        <is>
          <t xml:space="preserve">Cintura alta</t>
        </is>
      </c>
      <c r="GX978" t="inlineStr">
        <is>
          <t xml:space="preserve">Novo</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LV978" t="inlineStr">
        <is>
          <t xml:space="preserve">Não aplicável</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R979" t="inlineStr">
        <is>
          <t xml:space="preserve">Short cintura alta empina bumbum ray</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U979" t="inlineStr">
        <is>
          <t xml:space="preserve">Shorts híbridos</t>
        </is>
      </c>
      <c r="AV979" t="inlineStr">
        <is>
          <t xml:space="preserve">feminino</t>
        </is>
      </c>
      <c r="AW979" t="inlineStr">
        <is>
          <t xml:space="preserve">Feminino</t>
        </is>
      </c>
      <c r="AX979" t="inlineStr">
        <is>
          <t xml:space="preserve">Adulto</t>
        </is>
      </c>
      <c r="BH979" t="inlineStr">
        <is>
          <t xml:space="preserve">Malha</t>
        </is>
      </c>
      <c r="BM979" t="inlineStr">
        <is>
          <t xml:space="preserve">Multicolorido</t>
        </is>
      </c>
      <c r="BN979" t="inlineStr">
        <is>
          <t xml:space="preserve">Estampado</t>
        </is>
      </c>
      <c r="BU979" t="inlineStr">
        <is>
          <t xml:space="preserve">Lavagem à máquina</t>
        </is>
      </c>
      <c r="DI979" t="inlineStr">
        <is>
          <t xml:space="preserve">Brasil</t>
        </is>
      </c>
      <c r="DT979" t="inlineStr">
        <is>
          <t xml:space="preserve">P</t>
        </is>
      </c>
      <c r="FD979" t="inlineStr">
        <is>
          <t xml:space="preserve">BR</t>
        </is>
      </c>
      <c r="FE979" t="inlineStr">
        <is>
          <t xml:space="preserve">Alfa</t>
        </is>
      </c>
      <c r="FF979" t="inlineStr">
        <is>
          <t xml:space="preserve">P</t>
        </is>
      </c>
      <c r="FM979" t="inlineStr">
        <is>
          <t xml:space="preserve">Cintura alta</t>
        </is>
      </c>
      <c r="GX979" t="inlineStr">
        <is>
          <t xml:space="preserve">Novo</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IH979" t="inlineStr">
        <is>
          <t xml:space="preserve">Logística do vendedor (Padrão)</t>
        </is>
      </c>
      <c r="II979">
        <v>5</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LV979" t="inlineStr">
        <is>
          <t xml:space="preserve">Não aplicável</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R980" t="inlineStr">
        <is>
          <t xml:space="preserve">Short cintura alta empina bumbum ray</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U980" t="inlineStr">
        <is>
          <t xml:space="preserve">Shorts híbridos</t>
        </is>
      </c>
      <c r="AV980" t="inlineStr">
        <is>
          <t xml:space="preserve">feminino</t>
        </is>
      </c>
      <c r="AW980" t="inlineStr">
        <is>
          <t xml:space="preserve">Feminino</t>
        </is>
      </c>
      <c r="AX980" t="inlineStr">
        <is>
          <t xml:space="preserve">Adulto</t>
        </is>
      </c>
      <c r="BH980" t="inlineStr">
        <is>
          <t xml:space="preserve">Malha</t>
        </is>
      </c>
      <c r="BM980" t="inlineStr">
        <is>
          <t xml:space="preserve">Multicolorido</t>
        </is>
      </c>
      <c r="BN980" t="inlineStr">
        <is>
          <t xml:space="preserve">Estampado</t>
        </is>
      </c>
      <c r="BU980" t="inlineStr">
        <is>
          <t xml:space="preserve">Lavagem à máquina</t>
        </is>
      </c>
      <c r="DI980" t="inlineStr">
        <is>
          <t xml:space="preserve">Brasil</t>
        </is>
      </c>
      <c r="DT980" t="inlineStr">
        <is>
          <t xml:space="preserve">M</t>
        </is>
      </c>
      <c r="FD980" t="inlineStr">
        <is>
          <t xml:space="preserve">BR</t>
        </is>
      </c>
      <c r="FE980" t="inlineStr">
        <is>
          <t xml:space="preserve">Alfa</t>
        </is>
      </c>
      <c r="FF980" t="inlineStr">
        <is>
          <t xml:space="preserve">M</t>
        </is>
      </c>
      <c r="FM980" t="inlineStr">
        <is>
          <t xml:space="preserve">Cintura alta</t>
        </is>
      </c>
      <c r="GX980" t="inlineStr">
        <is>
          <t xml:space="preserve">Novo</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IH980" t="inlineStr">
        <is>
          <t xml:space="preserve">Logística do vendedor (Padrão)</t>
        </is>
      </c>
      <c r="II980">
        <v>4</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LV980" t="inlineStr">
        <is>
          <t xml:space="preserve">Não aplicável</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R981" t="inlineStr">
        <is>
          <t xml:space="preserve">Short cintura alta empina bumbum ray</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U981" t="inlineStr">
        <is>
          <t xml:space="preserve">Shorts híbridos</t>
        </is>
      </c>
      <c r="AV981" t="inlineStr">
        <is>
          <t xml:space="preserve">feminino</t>
        </is>
      </c>
      <c r="AW981" t="inlineStr">
        <is>
          <t xml:space="preserve">Feminino</t>
        </is>
      </c>
      <c r="AX981" t="inlineStr">
        <is>
          <t xml:space="preserve">Adulto</t>
        </is>
      </c>
      <c r="BH981" t="inlineStr">
        <is>
          <t xml:space="preserve">Malha</t>
        </is>
      </c>
      <c r="BM981" t="inlineStr">
        <is>
          <t xml:space="preserve">Multicolorido</t>
        </is>
      </c>
      <c r="BN981" t="inlineStr">
        <is>
          <t xml:space="preserve">Estampado</t>
        </is>
      </c>
      <c r="BU981" t="inlineStr">
        <is>
          <t xml:space="preserve">Lavagem à máquina</t>
        </is>
      </c>
      <c r="DI981" t="inlineStr">
        <is>
          <t xml:space="preserve">Brasil</t>
        </is>
      </c>
      <c r="DT981" t="inlineStr">
        <is>
          <t xml:space="preserve">G</t>
        </is>
      </c>
      <c r="FD981" t="inlineStr">
        <is>
          <t xml:space="preserve">BR</t>
        </is>
      </c>
      <c r="FE981" t="inlineStr">
        <is>
          <t xml:space="preserve">Alfa</t>
        </is>
      </c>
      <c r="FF981" t="inlineStr">
        <is>
          <t xml:space="preserve">G</t>
        </is>
      </c>
      <c r="FM981" t="inlineStr">
        <is>
          <t xml:space="preserve">Cintura alta</t>
        </is>
      </c>
      <c r="GX981" t="inlineStr">
        <is>
          <t xml:space="preserve">Novo</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IH981" t="inlineStr">
        <is>
          <t xml:space="preserve">Logística do vendedor (Padrão)</t>
        </is>
      </c>
      <c r="II981">
        <v>5</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LV981" t="inlineStr">
        <is>
          <t xml:space="preserve">Não aplicável</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R982" t="inlineStr">
        <is>
          <t xml:space="preserve">Short cintura alta empina bumbum verde</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U982" t="inlineStr">
        <is>
          <t xml:space="preserve">Shorts híbridos</t>
        </is>
      </c>
      <c r="AV982" t="inlineStr">
        <is>
          <t xml:space="preserve">feminino</t>
        </is>
      </c>
      <c r="AW982" t="inlineStr">
        <is>
          <t xml:space="preserve">Feminino</t>
        </is>
      </c>
      <c r="AX982" t="inlineStr">
        <is>
          <t xml:space="preserve">Adulto</t>
        </is>
      </c>
      <c r="BH982" t="inlineStr">
        <is>
          <t xml:space="preserve">Malha</t>
        </is>
      </c>
      <c r="BM982" t="inlineStr">
        <is>
          <t xml:space="preserve">Verde</t>
        </is>
      </c>
      <c r="BN982" t="inlineStr">
        <is>
          <t xml:space="preserve">Verde</t>
        </is>
      </c>
      <c r="BU982" t="inlineStr">
        <is>
          <t xml:space="preserve">Lavagem à máquina</t>
        </is>
      </c>
      <c r="DI982" t="inlineStr">
        <is>
          <t xml:space="preserve">Brasil</t>
        </is>
      </c>
      <c r="FD982" t="inlineStr">
        <is>
          <t xml:space="preserve">BR</t>
        </is>
      </c>
      <c r="FE982" t="inlineStr">
        <is>
          <t xml:space="preserve">Alfa</t>
        </is>
      </c>
      <c r="FM982" t="inlineStr">
        <is>
          <t xml:space="preserve">Cintura alta</t>
        </is>
      </c>
      <c r="GX982" t="inlineStr">
        <is>
          <t xml:space="preserve">Novo</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LV982" t="inlineStr">
        <is>
          <t xml:space="preserve">Não aplicável</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R983" t="inlineStr">
        <is>
          <t xml:space="preserve">Short cintura alta empina bumbum verde</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U983" t="inlineStr">
        <is>
          <t xml:space="preserve">Shorts híbridos</t>
        </is>
      </c>
      <c r="AV983" t="inlineStr">
        <is>
          <t xml:space="preserve">feminino</t>
        </is>
      </c>
      <c r="AW983" t="inlineStr">
        <is>
          <t xml:space="preserve">Feminino</t>
        </is>
      </c>
      <c r="AX983" t="inlineStr">
        <is>
          <t xml:space="preserve">Adulto</t>
        </is>
      </c>
      <c r="BH983" t="inlineStr">
        <is>
          <t xml:space="preserve">Malha</t>
        </is>
      </c>
      <c r="BM983" t="inlineStr">
        <is>
          <t xml:space="preserve">Verde</t>
        </is>
      </c>
      <c r="BN983" t="inlineStr">
        <is>
          <t xml:space="preserve">Verde</t>
        </is>
      </c>
      <c r="BU983" t="inlineStr">
        <is>
          <t xml:space="preserve">Lavagem à máquina</t>
        </is>
      </c>
      <c r="DI983" t="inlineStr">
        <is>
          <t xml:space="preserve">Brasil</t>
        </is>
      </c>
      <c r="DT983" t="inlineStr">
        <is>
          <t xml:space="preserve">P</t>
        </is>
      </c>
      <c r="FD983" t="inlineStr">
        <is>
          <t xml:space="preserve">BR</t>
        </is>
      </c>
      <c r="FE983" t="inlineStr">
        <is>
          <t xml:space="preserve">Alfa</t>
        </is>
      </c>
      <c r="FF983" t="inlineStr">
        <is>
          <t xml:space="preserve">P</t>
        </is>
      </c>
      <c r="FM983" t="inlineStr">
        <is>
          <t xml:space="preserve">Cintura alta</t>
        </is>
      </c>
      <c r="GX983" t="inlineStr">
        <is>
          <t xml:space="preserve">Novo</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IH983" t="inlineStr">
        <is>
          <t xml:space="preserve">Logística do vendedor (Padrão)</t>
        </is>
      </c>
      <c r="II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LV983" t="inlineStr">
        <is>
          <t xml:space="preserve">Não aplicável</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R984" t="inlineStr">
        <is>
          <t xml:space="preserve">Short cintura alta empina bumbum verde</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U984" t="inlineStr">
        <is>
          <t xml:space="preserve">Shorts híbridos</t>
        </is>
      </c>
      <c r="AV984" t="inlineStr">
        <is>
          <t xml:space="preserve">feminino</t>
        </is>
      </c>
      <c r="AW984" t="inlineStr">
        <is>
          <t xml:space="preserve">Feminino</t>
        </is>
      </c>
      <c r="AX984" t="inlineStr">
        <is>
          <t xml:space="preserve">Adulto</t>
        </is>
      </c>
      <c r="BH984" t="inlineStr">
        <is>
          <t xml:space="preserve">Malha</t>
        </is>
      </c>
      <c r="BM984" t="inlineStr">
        <is>
          <t xml:space="preserve">Verde</t>
        </is>
      </c>
      <c r="BN984" t="inlineStr">
        <is>
          <t xml:space="preserve">Verde</t>
        </is>
      </c>
      <c r="BU984" t="inlineStr">
        <is>
          <t xml:space="preserve">Lavagem à máquina</t>
        </is>
      </c>
      <c r="DI984" t="inlineStr">
        <is>
          <t xml:space="preserve">Brasil</t>
        </is>
      </c>
      <c r="DT984" t="inlineStr">
        <is>
          <t xml:space="preserve">M</t>
        </is>
      </c>
      <c r="FD984" t="inlineStr">
        <is>
          <t xml:space="preserve">BR</t>
        </is>
      </c>
      <c r="FE984" t="inlineStr">
        <is>
          <t xml:space="preserve">Alfa</t>
        </is>
      </c>
      <c r="FF984" t="inlineStr">
        <is>
          <t xml:space="preserve">M</t>
        </is>
      </c>
      <c r="FM984" t="inlineStr">
        <is>
          <t xml:space="preserve">Cintura alta</t>
        </is>
      </c>
      <c r="GX984" t="inlineStr">
        <is>
          <t xml:space="preserve">Novo</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IH984" t="inlineStr">
        <is>
          <t xml:space="preserve">Logística do vendedor (Padrão)</t>
        </is>
      </c>
      <c r="II984">
        <v>2</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LV984" t="inlineStr">
        <is>
          <t xml:space="preserve">Não aplicável</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R985" t="inlineStr">
        <is>
          <t xml:space="preserve">Short cintura alta empina bumbum verde</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U985" t="inlineStr">
        <is>
          <t xml:space="preserve">Shorts híbridos</t>
        </is>
      </c>
      <c r="AV985" t="inlineStr">
        <is>
          <t xml:space="preserve">feminino</t>
        </is>
      </c>
      <c r="AW985" t="inlineStr">
        <is>
          <t xml:space="preserve">Feminino</t>
        </is>
      </c>
      <c r="AX985" t="inlineStr">
        <is>
          <t xml:space="preserve">Adulto</t>
        </is>
      </c>
      <c r="BH985" t="inlineStr">
        <is>
          <t xml:space="preserve">Malha</t>
        </is>
      </c>
      <c r="BM985" t="inlineStr">
        <is>
          <t xml:space="preserve">Verde</t>
        </is>
      </c>
      <c r="BN985" t="inlineStr">
        <is>
          <t xml:space="preserve">Verde</t>
        </is>
      </c>
      <c r="BU985" t="inlineStr">
        <is>
          <t xml:space="preserve">Lavagem à máquina</t>
        </is>
      </c>
      <c r="DI985" t="inlineStr">
        <is>
          <t xml:space="preserve">Brasil</t>
        </is>
      </c>
      <c r="DT985" t="inlineStr">
        <is>
          <t xml:space="preserve">G</t>
        </is>
      </c>
      <c r="FD985" t="inlineStr">
        <is>
          <t xml:space="preserve">BR</t>
        </is>
      </c>
      <c r="FE985" t="inlineStr">
        <is>
          <t xml:space="preserve">Alfa</t>
        </is>
      </c>
      <c r="FF985" t="inlineStr">
        <is>
          <t xml:space="preserve">G</t>
        </is>
      </c>
      <c r="FM985" t="inlineStr">
        <is>
          <t xml:space="preserve">Cintura alta</t>
        </is>
      </c>
      <c r="GX985" t="inlineStr">
        <is>
          <t xml:space="preserve">Novo</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IH985" t="inlineStr">
        <is>
          <t xml:space="preserve">Logística do vendedor (Padrão)</t>
        </is>
      </c>
      <c r="II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LV985" t="inlineStr">
        <is>
          <t xml:space="preserve">Não aplicável</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R986" t="inlineStr">
        <is>
          <t xml:space="preserve">Short cintura alta marrom com elástico</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U986" t="inlineStr">
        <is>
          <t xml:space="preserve">Shorts híbridos</t>
        </is>
      </c>
      <c r="AV986" t="inlineStr">
        <is>
          <t xml:space="preserve">feminino</t>
        </is>
      </c>
      <c r="AW986" t="inlineStr">
        <is>
          <t xml:space="preserve">Feminino</t>
        </is>
      </c>
      <c r="AX986" t="inlineStr">
        <is>
          <t xml:space="preserve">Adulto</t>
        </is>
      </c>
      <c r="BH986" t="inlineStr">
        <is>
          <t xml:space="preserve">Malha</t>
        </is>
      </c>
      <c r="BM986" t="inlineStr">
        <is>
          <t xml:space="preserve">Marrom</t>
        </is>
      </c>
      <c r="BN986" t="inlineStr">
        <is>
          <t xml:space="preserve">Marrom</t>
        </is>
      </c>
      <c r="BU986" t="inlineStr">
        <is>
          <t xml:space="preserve">Lavagem à máquina</t>
        </is>
      </c>
      <c r="DI986" t="inlineStr">
        <is>
          <t xml:space="preserve">Brasil</t>
        </is>
      </c>
      <c r="FD986" t="inlineStr">
        <is>
          <t xml:space="preserve">BR</t>
        </is>
      </c>
      <c r="FE986" t="inlineStr">
        <is>
          <t xml:space="preserve">Alfa</t>
        </is>
      </c>
      <c r="FM986" t="inlineStr">
        <is>
          <t xml:space="preserve">Cintura alta</t>
        </is>
      </c>
      <c r="GX986" t="inlineStr">
        <is>
          <t xml:space="preserve">Novo</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LV986" t="inlineStr">
        <is>
          <t xml:space="preserve">Não aplicável</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R987" t="inlineStr">
        <is>
          <t xml:space="preserve">Short cintura alta marrom com elástico</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U987" t="inlineStr">
        <is>
          <t xml:space="preserve">Shorts híbridos</t>
        </is>
      </c>
      <c r="AV987" t="inlineStr">
        <is>
          <t xml:space="preserve">feminino</t>
        </is>
      </c>
      <c r="AW987" t="inlineStr">
        <is>
          <t xml:space="preserve">Feminino</t>
        </is>
      </c>
      <c r="AX987" t="inlineStr">
        <is>
          <t xml:space="preserve">Adulto</t>
        </is>
      </c>
      <c r="BH987" t="inlineStr">
        <is>
          <t xml:space="preserve">Malha</t>
        </is>
      </c>
      <c r="BM987" t="inlineStr">
        <is>
          <t xml:space="preserve">Marrom</t>
        </is>
      </c>
      <c r="BN987" t="inlineStr">
        <is>
          <t xml:space="preserve">Marrom</t>
        </is>
      </c>
      <c r="BU987" t="inlineStr">
        <is>
          <t xml:space="preserve">Lavagem à máquina</t>
        </is>
      </c>
      <c r="DI987" t="inlineStr">
        <is>
          <t xml:space="preserve">Brasil</t>
        </is>
      </c>
      <c r="DT987" t="inlineStr">
        <is>
          <t xml:space="preserve">P</t>
        </is>
      </c>
      <c r="FD987" t="inlineStr">
        <is>
          <t xml:space="preserve">BR</t>
        </is>
      </c>
      <c r="FE987" t="inlineStr">
        <is>
          <t xml:space="preserve">Alfa</t>
        </is>
      </c>
      <c r="FF987" t="inlineStr">
        <is>
          <t xml:space="preserve">P</t>
        </is>
      </c>
      <c r="FM987" t="inlineStr">
        <is>
          <t xml:space="preserve">Cintura alta</t>
        </is>
      </c>
      <c r="GX987" t="inlineStr">
        <is>
          <t xml:space="preserve">Novo</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IH987" t="inlineStr">
        <is>
          <t xml:space="preserve">Logística do vendedor (Padrão)</t>
        </is>
      </c>
      <c r="II987">
        <v>6</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LV987" t="inlineStr">
        <is>
          <t xml:space="preserve">Não aplicável</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R988" t="inlineStr">
        <is>
          <t xml:space="preserve">Short cintura alta marrom com elástico</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U988" t="inlineStr">
        <is>
          <t xml:space="preserve">Shorts híbridos</t>
        </is>
      </c>
      <c r="AV988" t="inlineStr">
        <is>
          <t xml:space="preserve">feminino</t>
        </is>
      </c>
      <c r="AW988" t="inlineStr">
        <is>
          <t xml:space="preserve">Feminino</t>
        </is>
      </c>
      <c r="AX988" t="inlineStr">
        <is>
          <t xml:space="preserve">Adulto</t>
        </is>
      </c>
      <c r="BH988" t="inlineStr">
        <is>
          <t xml:space="preserve">Malha</t>
        </is>
      </c>
      <c r="BM988" t="inlineStr">
        <is>
          <t xml:space="preserve">Marrom</t>
        </is>
      </c>
      <c r="BN988" t="inlineStr">
        <is>
          <t xml:space="preserve">Marrom</t>
        </is>
      </c>
      <c r="BU988" t="inlineStr">
        <is>
          <t xml:space="preserve">Lavagem à máquina</t>
        </is>
      </c>
      <c r="DI988" t="inlineStr">
        <is>
          <t xml:space="preserve">Brasil</t>
        </is>
      </c>
      <c r="DT988" t="inlineStr">
        <is>
          <t xml:space="preserve">M</t>
        </is>
      </c>
      <c r="FD988" t="inlineStr">
        <is>
          <t xml:space="preserve">BR</t>
        </is>
      </c>
      <c r="FE988" t="inlineStr">
        <is>
          <t xml:space="preserve">Alfa</t>
        </is>
      </c>
      <c r="FF988" t="inlineStr">
        <is>
          <t xml:space="preserve">M</t>
        </is>
      </c>
      <c r="FM988" t="inlineStr">
        <is>
          <t xml:space="preserve">Cintura alta</t>
        </is>
      </c>
      <c r="GX988" t="inlineStr">
        <is>
          <t xml:space="preserve">Novo</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IH988" t="inlineStr">
        <is>
          <t xml:space="preserve">Logística do vendedor (Padrão)</t>
        </is>
      </c>
      <c r="II988">
        <v>4</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LV988" t="inlineStr">
        <is>
          <t xml:space="preserve">Não aplicável</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R989" t="inlineStr">
        <is>
          <t xml:space="preserve">Short cintura alta marrom com elástico</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U989" t="inlineStr">
        <is>
          <t xml:space="preserve">Shorts híbridos</t>
        </is>
      </c>
      <c r="AV989" t="inlineStr">
        <is>
          <t xml:space="preserve">feminino</t>
        </is>
      </c>
      <c r="AW989" t="inlineStr">
        <is>
          <t xml:space="preserve">Feminino</t>
        </is>
      </c>
      <c r="AX989" t="inlineStr">
        <is>
          <t xml:space="preserve">Adulto</t>
        </is>
      </c>
      <c r="BH989" t="inlineStr">
        <is>
          <t xml:space="preserve">Malha</t>
        </is>
      </c>
      <c r="BM989" t="inlineStr">
        <is>
          <t xml:space="preserve">Marrom</t>
        </is>
      </c>
      <c r="BN989" t="inlineStr">
        <is>
          <t xml:space="preserve">Marrom</t>
        </is>
      </c>
      <c r="BU989" t="inlineStr">
        <is>
          <t xml:space="preserve">Lavagem à máquina</t>
        </is>
      </c>
      <c r="DI989" t="inlineStr">
        <is>
          <t xml:space="preserve">Brasil</t>
        </is>
      </c>
      <c r="DT989" t="inlineStr">
        <is>
          <t xml:space="preserve">G</t>
        </is>
      </c>
      <c r="FD989" t="inlineStr">
        <is>
          <t xml:space="preserve">BR</t>
        </is>
      </c>
      <c r="FE989" t="inlineStr">
        <is>
          <t xml:space="preserve">Alfa</t>
        </is>
      </c>
      <c r="FF989" t="inlineStr">
        <is>
          <t xml:space="preserve">G</t>
        </is>
      </c>
      <c r="FM989" t="inlineStr">
        <is>
          <t xml:space="preserve">Cintura alta</t>
        </is>
      </c>
      <c r="GX989" t="inlineStr">
        <is>
          <t xml:space="preserve">Novo</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IH989" t="inlineStr">
        <is>
          <t xml:space="preserve">Logística do vendedor (Padrão)</t>
        </is>
      </c>
      <c r="II989">
        <v>3</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LV989" t="inlineStr">
        <is>
          <t xml:space="preserve">Não aplicável</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R990" t="inlineStr">
        <is>
          <t xml:space="preserve">Short cintura super alta basic marrom</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U990" t="inlineStr">
        <is>
          <t xml:space="preserve">Shorts híbridos</t>
        </is>
      </c>
      <c r="AV990" t="inlineStr">
        <is>
          <t xml:space="preserve">feminino</t>
        </is>
      </c>
      <c r="AW990" t="inlineStr">
        <is>
          <t xml:space="preserve">Feminino</t>
        </is>
      </c>
      <c r="AX990" t="inlineStr">
        <is>
          <t xml:space="preserve">Adulto</t>
        </is>
      </c>
      <c r="BH990" t="inlineStr">
        <is>
          <t xml:space="preserve">Malha</t>
        </is>
      </c>
      <c r="BM990" t="inlineStr">
        <is>
          <t xml:space="preserve">Marrom</t>
        </is>
      </c>
      <c r="BN990" t="inlineStr">
        <is>
          <t xml:space="preserve">Marrom</t>
        </is>
      </c>
      <c r="BU990" t="inlineStr">
        <is>
          <t xml:space="preserve">Lavagem à máquina</t>
        </is>
      </c>
      <c r="DI990" t="inlineStr">
        <is>
          <t xml:space="preserve">Brasil</t>
        </is>
      </c>
      <c r="FD990" t="inlineStr">
        <is>
          <t xml:space="preserve">BR</t>
        </is>
      </c>
      <c r="FE990" t="inlineStr">
        <is>
          <t xml:space="preserve">Alfa</t>
        </is>
      </c>
      <c r="FM990" t="inlineStr">
        <is>
          <t xml:space="preserve">Cintura alta</t>
        </is>
      </c>
      <c r="GX990" t="inlineStr">
        <is>
          <t xml:space="preserve">Novo</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LV990" t="inlineStr">
        <is>
          <t xml:space="preserve">Não aplicável</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R991" t="inlineStr">
        <is>
          <t xml:space="preserve">Short cintura super alta basic marrom</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U991" t="inlineStr">
        <is>
          <t xml:space="preserve">Shorts híbridos</t>
        </is>
      </c>
      <c r="AV991" t="inlineStr">
        <is>
          <t xml:space="preserve">feminino</t>
        </is>
      </c>
      <c r="AW991" t="inlineStr">
        <is>
          <t xml:space="preserve">Feminino</t>
        </is>
      </c>
      <c r="AX991" t="inlineStr">
        <is>
          <t xml:space="preserve">Adulto</t>
        </is>
      </c>
      <c r="BH991" t="inlineStr">
        <is>
          <t xml:space="preserve">Malha</t>
        </is>
      </c>
      <c r="BM991" t="inlineStr">
        <is>
          <t xml:space="preserve">Marrom</t>
        </is>
      </c>
      <c r="BN991" t="inlineStr">
        <is>
          <t xml:space="preserve">Marrom</t>
        </is>
      </c>
      <c r="BU991" t="inlineStr">
        <is>
          <t xml:space="preserve">Lavagem à máquina</t>
        </is>
      </c>
      <c r="DI991" t="inlineStr">
        <is>
          <t xml:space="preserve">Brasil</t>
        </is>
      </c>
      <c r="DT991" t="inlineStr">
        <is>
          <t xml:space="preserve">P</t>
        </is>
      </c>
      <c r="FD991" t="inlineStr">
        <is>
          <t xml:space="preserve">BR</t>
        </is>
      </c>
      <c r="FE991" t="inlineStr">
        <is>
          <t xml:space="preserve">Alfa</t>
        </is>
      </c>
      <c r="FF991" t="inlineStr">
        <is>
          <t xml:space="preserve">P</t>
        </is>
      </c>
      <c r="FM991" t="inlineStr">
        <is>
          <t xml:space="preserve">Cintura alta</t>
        </is>
      </c>
      <c r="GX991" t="inlineStr">
        <is>
          <t xml:space="preserve">Novo</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IH991" t="inlineStr">
        <is>
          <t xml:space="preserve">Logística do vendedor (Padrão)</t>
        </is>
      </c>
      <c r="II991">
        <v>4</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LV991" t="inlineStr">
        <is>
          <t xml:space="preserve">Não aplicável</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R992" t="inlineStr">
        <is>
          <t xml:space="preserve">Short cintura super alta basic marrom</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U992" t="inlineStr">
        <is>
          <t xml:space="preserve">Shorts híbridos</t>
        </is>
      </c>
      <c r="AV992" t="inlineStr">
        <is>
          <t xml:space="preserve">feminino</t>
        </is>
      </c>
      <c r="AW992" t="inlineStr">
        <is>
          <t xml:space="preserve">Feminino</t>
        </is>
      </c>
      <c r="AX992" t="inlineStr">
        <is>
          <t xml:space="preserve">Adulto</t>
        </is>
      </c>
      <c r="BH992" t="inlineStr">
        <is>
          <t xml:space="preserve">Malha</t>
        </is>
      </c>
      <c r="BM992" t="inlineStr">
        <is>
          <t xml:space="preserve">Marrom</t>
        </is>
      </c>
      <c r="BN992" t="inlineStr">
        <is>
          <t xml:space="preserve">Marrom</t>
        </is>
      </c>
      <c r="BU992" t="inlineStr">
        <is>
          <t xml:space="preserve">Lavagem à máquina</t>
        </is>
      </c>
      <c r="DI992" t="inlineStr">
        <is>
          <t xml:space="preserve">Brasil</t>
        </is>
      </c>
      <c r="DT992" t="inlineStr">
        <is>
          <t xml:space="preserve">M</t>
        </is>
      </c>
      <c r="FD992" t="inlineStr">
        <is>
          <t xml:space="preserve">BR</t>
        </is>
      </c>
      <c r="FE992" t="inlineStr">
        <is>
          <t xml:space="preserve">Alfa</t>
        </is>
      </c>
      <c r="FF992" t="inlineStr">
        <is>
          <t xml:space="preserve">M</t>
        </is>
      </c>
      <c r="FM992" t="inlineStr">
        <is>
          <t xml:space="preserve">Cintura alta</t>
        </is>
      </c>
      <c r="GX992" t="inlineStr">
        <is>
          <t xml:space="preserve">Novo</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IH992" t="inlineStr">
        <is>
          <t xml:space="preserve">Logística do vendedor (Padrão)</t>
        </is>
      </c>
      <c r="II992">
        <v>7</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LV992" t="inlineStr">
        <is>
          <t xml:space="preserve">Não aplicável</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R993" t="inlineStr">
        <is>
          <t xml:space="preserve">Short cintura super alta basic marrom</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U993" t="inlineStr">
        <is>
          <t xml:space="preserve">Shorts híbridos</t>
        </is>
      </c>
      <c r="AV993" t="inlineStr">
        <is>
          <t xml:space="preserve">feminino</t>
        </is>
      </c>
      <c r="AW993" t="inlineStr">
        <is>
          <t xml:space="preserve">Feminino</t>
        </is>
      </c>
      <c r="AX993" t="inlineStr">
        <is>
          <t xml:space="preserve">Adulto</t>
        </is>
      </c>
      <c r="BH993" t="inlineStr">
        <is>
          <t xml:space="preserve">Malha</t>
        </is>
      </c>
      <c r="BM993" t="inlineStr">
        <is>
          <t xml:space="preserve">Marrom</t>
        </is>
      </c>
      <c r="BN993" t="inlineStr">
        <is>
          <t xml:space="preserve">Marrom</t>
        </is>
      </c>
      <c r="BU993" t="inlineStr">
        <is>
          <t xml:space="preserve">Lavagem à máquina</t>
        </is>
      </c>
      <c r="DI993" t="inlineStr">
        <is>
          <t xml:space="preserve">Brasil</t>
        </is>
      </c>
      <c r="DT993" t="inlineStr">
        <is>
          <t xml:space="preserve">G</t>
        </is>
      </c>
      <c r="FD993" t="inlineStr">
        <is>
          <t xml:space="preserve">BR</t>
        </is>
      </c>
      <c r="FE993" t="inlineStr">
        <is>
          <t xml:space="preserve">Alfa</t>
        </is>
      </c>
      <c r="FF993" t="inlineStr">
        <is>
          <t xml:space="preserve">G</t>
        </is>
      </c>
      <c r="FM993" t="inlineStr">
        <is>
          <t xml:space="preserve">Cintura alta</t>
        </is>
      </c>
      <c r="GX993" t="inlineStr">
        <is>
          <t xml:space="preserve">Novo</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IH993" t="inlineStr">
        <is>
          <t xml:space="preserve">Logística do vendedor (Padrão)</t>
        </is>
      </c>
      <c r="II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LV993" t="inlineStr">
        <is>
          <t xml:space="preserve">Não aplicável</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R994" t="inlineStr">
        <is>
          <t xml:space="preserve">Short cintura super alta basic preta</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U994" t="inlineStr">
        <is>
          <t xml:space="preserve">Shorts híbridos</t>
        </is>
      </c>
      <c r="AV994" t="inlineStr">
        <is>
          <t xml:space="preserve">feminino</t>
        </is>
      </c>
      <c r="AW994" t="inlineStr">
        <is>
          <t xml:space="preserve">Feminino</t>
        </is>
      </c>
      <c r="AX994" t="inlineStr">
        <is>
          <t xml:space="preserve">Adulto</t>
        </is>
      </c>
      <c r="BH994" t="inlineStr">
        <is>
          <t xml:space="preserve">Malha</t>
        </is>
      </c>
      <c r="BM994" t="inlineStr">
        <is>
          <t xml:space="preserve">Preto</t>
        </is>
      </c>
      <c r="BN994" t="inlineStr">
        <is>
          <t xml:space="preserve">Preto</t>
        </is>
      </c>
      <c r="BU994" t="inlineStr">
        <is>
          <t xml:space="preserve">Lavagem à máquina</t>
        </is>
      </c>
      <c r="DI994" t="inlineStr">
        <is>
          <t xml:space="preserve">Brasil</t>
        </is>
      </c>
      <c r="FD994" t="inlineStr">
        <is>
          <t xml:space="preserve">BR</t>
        </is>
      </c>
      <c r="FE994" t="inlineStr">
        <is>
          <t xml:space="preserve">Alfa</t>
        </is>
      </c>
      <c r="FM994" t="inlineStr">
        <is>
          <t xml:space="preserve">Cintura alta</t>
        </is>
      </c>
      <c r="GX994" t="inlineStr">
        <is>
          <t xml:space="preserve">Novo</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LV994" t="inlineStr">
        <is>
          <t xml:space="preserve">Não aplicável</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R995" t="inlineStr">
        <is>
          <t xml:space="preserve">Short cintura super alta basic preta</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U995" t="inlineStr">
        <is>
          <t xml:space="preserve">Shorts híbridos</t>
        </is>
      </c>
      <c r="AV995" t="inlineStr">
        <is>
          <t xml:space="preserve">feminino</t>
        </is>
      </c>
      <c r="AW995" t="inlineStr">
        <is>
          <t xml:space="preserve">Feminino</t>
        </is>
      </c>
      <c r="AX995" t="inlineStr">
        <is>
          <t xml:space="preserve">Adulto</t>
        </is>
      </c>
      <c r="BH995" t="inlineStr">
        <is>
          <t xml:space="preserve">Malha</t>
        </is>
      </c>
      <c r="BM995" t="inlineStr">
        <is>
          <t xml:space="preserve">Preto</t>
        </is>
      </c>
      <c r="BN995" t="inlineStr">
        <is>
          <t xml:space="preserve">Preto</t>
        </is>
      </c>
      <c r="BU995" t="inlineStr">
        <is>
          <t xml:space="preserve">Lavagem à máquina</t>
        </is>
      </c>
      <c r="DI995" t="inlineStr">
        <is>
          <t xml:space="preserve">Brasil</t>
        </is>
      </c>
      <c r="DT995" t="inlineStr">
        <is>
          <t xml:space="preserve">P</t>
        </is>
      </c>
      <c r="FD995" t="inlineStr">
        <is>
          <t xml:space="preserve">BR</t>
        </is>
      </c>
      <c r="FE995" t="inlineStr">
        <is>
          <t xml:space="preserve">Alfa</t>
        </is>
      </c>
      <c r="FF995" t="inlineStr">
        <is>
          <t xml:space="preserve">P</t>
        </is>
      </c>
      <c r="FM995" t="inlineStr">
        <is>
          <t xml:space="preserve">Cintura alta</t>
        </is>
      </c>
      <c r="GX995" t="inlineStr">
        <is>
          <t xml:space="preserve">Novo</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IH995" t="inlineStr">
        <is>
          <t xml:space="preserve">Logística do vendedor (Padrão)</t>
        </is>
      </c>
      <c r="II995">
        <v>6</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LV995" t="inlineStr">
        <is>
          <t xml:space="preserve">Não aplicável</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R996" t="inlineStr">
        <is>
          <t xml:space="preserve">Short cintura super alta basic preta</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U996" t="inlineStr">
        <is>
          <t xml:space="preserve">Shorts híbridos</t>
        </is>
      </c>
      <c r="AV996" t="inlineStr">
        <is>
          <t xml:space="preserve">feminino</t>
        </is>
      </c>
      <c r="AW996" t="inlineStr">
        <is>
          <t xml:space="preserve">Feminino</t>
        </is>
      </c>
      <c r="AX996" t="inlineStr">
        <is>
          <t xml:space="preserve">Adulto</t>
        </is>
      </c>
      <c r="BH996" t="inlineStr">
        <is>
          <t xml:space="preserve">Malha</t>
        </is>
      </c>
      <c r="BM996" t="inlineStr">
        <is>
          <t xml:space="preserve">Preto</t>
        </is>
      </c>
      <c r="BN996" t="inlineStr">
        <is>
          <t xml:space="preserve">Preto</t>
        </is>
      </c>
      <c r="BU996" t="inlineStr">
        <is>
          <t xml:space="preserve">Lavagem à máquina</t>
        </is>
      </c>
      <c r="DI996" t="inlineStr">
        <is>
          <t xml:space="preserve">Brasil</t>
        </is>
      </c>
      <c r="DT996" t="inlineStr">
        <is>
          <t xml:space="preserve">M</t>
        </is>
      </c>
      <c r="FD996" t="inlineStr">
        <is>
          <t xml:space="preserve">BR</t>
        </is>
      </c>
      <c r="FE996" t="inlineStr">
        <is>
          <t xml:space="preserve">Alfa</t>
        </is>
      </c>
      <c r="FF996" t="inlineStr">
        <is>
          <t xml:space="preserve">M</t>
        </is>
      </c>
      <c r="FM996" t="inlineStr">
        <is>
          <t xml:space="preserve">Cintura alta</t>
        </is>
      </c>
      <c r="GX996" t="inlineStr">
        <is>
          <t xml:space="preserve">Novo</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IH996" t="inlineStr">
        <is>
          <t xml:space="preserve">Logística do vendedor (Padrão)</t>
        </is>
      </c>
      <c r="II996">
        <v>7</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LV996" t="inlineStr">
        <is>
          <t xml:space="preserve">Não aplicável</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R997" t="inlineStr">
        <is>
          <t xml:space="preserve">Short cintura super alta basic preta</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U997" t="inlineStr">
        <is>
          <t xml:space="preserve">Shorts híbridos</t>
        </is>
      </c>
      <c r="AV997" t="inlineStr">
        <is>
          <t xml:space="preserve">feminino</t>
        </is>
      </c>
      <c r="AW997" t="inlineStr">
        <is>
          <t xml:space="preserve">Feminino</t>
        </is>
      </c>
      <c r="AX997" t="inlineStr">
        <is>
          <t xml:space="preserve">Adulto</t>
        </is>
      </c>
      <c r="BH997" t="inlineStr">
        <is>
          <t xml:space="preserve">Malha</t>
        </is>
      </c>
      <c r="BM997" t="inlineStr">
        <is>
          <t xml:space="preserve">Preto</t>
        </is>
      </c>
      <c r="BN997" t="inlineStr">
        <is>
          <t xml:space="preserve">Preto</t>
        </is>
      </c>
      <c r="BU997" t="inlineStr">
        <is>
          <t xml:space="preserve">Lavagem à máquina</t>
        </is>
      </c>
      <c r="DI997" t="inlineStr">
        <is>
          <t xml:space="preserve">Brasil</t>
        </is>
      </c>
      <c r="DT997" t="inlineStr">
        <is>
          <t xml:space="preserve">G</t>
        </is>
      </c>
      <c r="FD997" t="inlineStr">
        <is>
          <t xml:space="preserve">BR</t>
        </is>
      </c>
      <c r="FE997" t="inlineStr">
        <is>
          <t xml:space="preserve">Alfa</t>
        </is>
      </c>
      <c r="FF997" t="inlineStr">
        <is>
          <t xml:space="preserve">G</t>
        </is>
      </c>
      <c r="FM997" t="inlineStr">
        <is>
          <t xml:space="preserve">Cintura alta</t>
        </is>
      </c>
      <c r="GX997" t="inlineStr">
        <is>
          <t xml:space="preserve">Novo</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IH997" t="inlineStr">
        <is>
          <t xml:space="preserve">Logística do vendedor (Padrão)</t>
        </is>
      </c>
      <c r="II997">
        <v>2</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LV997" t="inlineStr">
        <is>
          <t xml:space="preserve">Não aplicável</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R998" t="inlineStr">
        <is>
          <t xml:space="preserve">Short comum glossy cinza</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U998" t="inlineStr">
        <is>
          <t xml:space="preserve">Shorts híbridos</t>
        </is>
      </c>
      <c r="AV998" t="inlineStr">
        <is>
          <t xml:space="preserve">feminino</t>
        </is>
      </c>
      <c r="AW998" t="inlineStr">
        <is>
          <t xml:space="preserve">Feminino</t>
        </is>
      </c>
      <c r="AX998" t="inlineStr">
        <is>
          <t xml:space="preserve">Adulto</t>
        </is>
      </c>
      <c r="BH998" t="inlineStr">
        <is>
          <t xml:space="preserve">Malha</t>
        </is>
      </c>
      <c r="BM998" t="inlineStr">
        <is>
          <t xml:space="preserve">Cinza</t>
        </is>
      </c>
      <c r="BN998" t="inlineStr">
        <is>
          <t xml:space="preserve">Cinza</t>
        </is>
      </c>
      <c r="BU998" t="inlineStr">
        <is>
          <t xml:space="preserve">Lavagem à máquina</t>
        </is>
      </c>
      <c r="DI998" t="inlineStr">
        <is>
          <t xml:space="preserve">Brasil</t>
        </is>
      </c>
      <c r="FD998" t="inlineStr">
        <is>
          <t xml:space="preserve">BR</t>
        </is>
      </c>
      <c r="FE998" t="inlineStr">
        <is>
          <t xml:space="preserve">Alfa</t>
        </is>
      </c>
      <c r="FM998" t="inlineStr">
        <is>
          <t xml:space="preserve">Cintura alta</t>
        </is>
      </c>
      <c r="GX998" t="inlineStr">
        <is>
          <t xml:space="preserve">Novo</t>
        </is>
      </c>
      <c r="HE998" t="inlineStr">
        <is>
          <t xml:space="preserve">https://cdn.shopify.com/s/files/1/0986/2430/7486/files/IMG-0385.png?v=1783528705</t>
        </is>
      </c>
      <c r="HF998" t="inlineStr">
        <is>
          <t xml:space="preserve">https://cdn.shopify.com/s/files/1/0986/2430/7486/files/IMG-0384.png?v=1783528705</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LV998" t="inlineStr">
        <is>
          <t xml:space="preserve">Não aplicável</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R999" t="inlineStr">
        <is>
          <t xml:space="preserve">Short comum glossy cinza</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U999" t="inlineStr">
        <is>
          <t xml:space="preserve">Shorts híbridos</t>
        </is>
      </c>
      <c r="AV999" t="inlineStr">
        <is>
          <t xml:space="preserve">feminino</t>
        </is>
      </c>
      <c r="AW999" t="inlineStr">
        <is>
          <t xml:space="preserve">Feminino</t>
        </is>
      </c>
      <c r="AX999" t="inlineStr">
        <is>
          <t xml:space="preserve">Adulto</t>
        </is>
      </c>
      <c r="BH999" t="inlineStr">
        <is>
          <t xml:space="preserve">Malha</t>
        </is>
      </c>
      <c r="BM999" t="inlineStr">
        <is>
          <t xml:space="preserve">Cinza</t>
        </is>
      </c>
      <c r="BN999" t="inlineStr">
        <is>
          <t xml:space="preserve">Cinza</t>
        </is>
      </c>
      <c r="BU999" t="inlineStr">
        <is>
          <t xml:space="preserve">Lavagem à máquina</t>
        </is>
      </c>
      <c r="DI999" t="inlineStr">
        <is>
          <t xml:space="preserve">Brasil</t>
        </is>
      </c>
      <c r="DT999" t="inlineStr">
        <is>
          <t xml:space="preserve">P</t>
        </is>
      </c>
      <c r="FD999" t="inlineStr">
        <is>
          <t xml:space="preserve">BR</t>
        </is>
      </c>
      <c r="FE999" t="inlineStr">
        <is>
          <t xml:space="preserve">Alfa</t>
        </is>
      </c>
      <c r="FF999" t="inlineStr">
        <is>
          <t xml:space="preserve">P</t>
        </is>
      </c>
      <c r="FM999" t="inlineStr">
        <is>
          <t xml:space="preserve">Cintura alta</t>
        </is>
      </c>
      <c r="GX999" t="inlineStr">
        <is>
          <t xml:space="preserve">Novo</t>
        </is>
      </c>
      <c r="GZ999">
        <v>99.0</v>
      </c>
      <c r="HE999" t="inlineStr">
        <is>
          <t xml:space="preserve">https://cdn.shopify.com/s/files/1/0986/2430/7486/files/IMG-0385.png?v=1783528705</t>
        </is>
      </c>
      <c r="HF999" t="inlineStr">
        <is>
          <t xml:space="preserve">https://cdn.shopify.com/s/files/1/0986/2430/7486/files/IMG-0384.png?v=1783528705</t>
        </is>
      </c>
      <c r="IH999" t="inlineStr">
        <is>
          <t xml:space="preserve">Logística do vendedor (Padrão)</t>
        </is>
      </c>
      <c r="II999">
        <v>6</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LV999" t="inlineStr">
        <is>
          <t xml:space="preserve">Não aplicável</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R1000" t="inlineStr">
        <is>
          <t xml:space="preserve">Short comum glossy cinza</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U1000" t="inlineStr">
        <is>
          <t xml:space="preserve">Shorts híbridos</t>
        </is>
      </c>
      <c r="AV1000" t="inlineStr">
        <is>
          <t xml:space="preserve">feminino</t>
        </is>
      </c>
      <c r="AW1000" t="inlineStr">
        <is>
          <t xml:space="preserve">Feminino</t>
        </is>
      </c>
      <c r="AX1000" t="inlineStr">
        <is>
          <t xml:space="preserve">Adulto</t>
        </is>
      </c>
      <c r="BH1000" t="inlineStr">
        <is>
          <t xml:space="preserve">Malha</t>
        </is>
      </c>
      <c r="BM1000" t="inlineStr">
        <is>
          <t xml:space="preserve">Cinza</t>
        </is>
      </c>
      <c r="BN1000" t="inlineStr">
        <is>
          <t xml:space="preserve">Cinza</t>
        </is>
      </c>
      <c r="BU1000" t="inlineStr">
        <is>
          <t xml:space="preserve">Lavagem à máquina</t>
        </is>
      </c>
      <c r="DI1000" t="inlineStr">
        <is>
          <t xml:space="preserve">Brasil</t>
        </is>
      </c>
      <c r="DT1000" t="inlineStr">
        <is>
          <t xml:space="preserve">M</t>
        </is>
      </c>
      <c r="FD1000" t="inlineStr">
        <is>
          <t xml:space="preserve">BR</t>
        </is>
      </c>
      <c r="FE1000" t="inlineStr">
        <is>
          <t xml:space="preserve">Alfa</t>
        </is>
      </c>
      <c r="FF1000" t="inlineStr">
        <is>
          <t xml:space="preserve">M</t>
        </is>
      </c>
      <c r="FM1000" t="inlineStr">
        <is>
          <t xml:space="preserve">Cintura alta</t>
        </is>
      </c>
      <c r="GX1000" t="inlineStr">
        <is>
          <t xml:space="preserve">Novo</t>
        </is>
      </c>
      <c r="GZ1000">
        <v>99.0</v>
      </c>
      <c r="HE1000" t="inlineStr">
        <is>
          <t xml:space="preserve">https://cdn.shopify.com/s/files/1/0986/2430/7486/files/IMG-0385.png?v=1783528705</t>
        </is>
      </c>
      <c r="HF1000" t="inlineStr">
        <is>
          <t xml:space="preserve">https://cdn.shopify.com/s/files/1/0986/2430/7486/files/IMG-0384.png?v=1783528705</t>
        </is>
      </c>
      <c r="IH1000" t="inlineStr">
        <is>
          <t xml:space="preserve">Logística do vendedor (Padrão)</t>
        </is>
      </c>
      <c r="II1000">
        <v>10</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LV1000" t="inlineStr">
        <is>
          <t xml:space="preserve">Não aplicável</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R1001" t="inlineStr">
        <is>
          <t xml:space="preserve">Short comum glossy cinza</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U1001" t="inlineStr">
        <is>
          <t xml:space="preserve">Shorts híbridos</t>
        </is>
      </c>
      <c r="AV1001" t="inlineStr">
        <is>
          <t xml:space="preserve">feminino</t>
        </is>
      </c>
      <c r="AW1001" t="inlineStr">
        <is>
          <t xml:space="preserve">Feminino</t>
        </is>
      </c>
      <c r="AX1001" t="inlineStr">
        <is>
          <t xml:space="preserve">Adulto</t>
        </is>
      </c>
      <c r="BH1001" t="inlineStr">
        <is>
          <t xml:space="preserve">Malha</t>
        </is>
      </c>
      <c r="BM1001" t="inlineStr">
        <is>
          <t xml:space="preserve">Cinza</t>
        </is>
      </c>
      <c r="BN1001" t="inlineStr">
        <is>
          <t xml:space="preserve">Cinza</t>
        </is>
      </c>
      <c r="BU1001" t="inlineStr">
        <is>
          <t xml:space="preserve">Lavagem à máquina</t>
        </is>
      </c>
      <c r="DI1001" t="inlineStr">
        <is>
          <t xml:space="preserve">Brasil</t>
        </is>
      </c>
      <c r="DT1001" t="inlineStr">
        <is>
          <t xml:space="preserve">G</t>
        </is>
      </c>
      <c r="FD1001" t="inlineStr">
        <is>
          <t xml:space="preserve">BR</t>
        </is>
      </c>
      <c r="FE1001" t="inlineStr">
        <is>
          <t xml:space="preserve">Alfa</t>
        </is>
      </c>
      <c r="FF1001" t="inlineStr">
        <is>
          <t xml:space="preserve">G</t>
        </is>
      </c>
      <c r="FM1001" t="inlineStr">
        <is>
          <t xml:space="preserve">Cintura alta</t>
        </is>
      </c>
      <c r="GX1001" t="inlineStr">
        <is>
          <t xml:space="preserve">Novo</t>
        </is>
      </c>
      <c r="GZ1001">
        <v>99.0</v>
      </c>
      <c r="HE1001" t="inlineStr">
        <is>
          <t xml:space="preserve">https://cdn.shopify.com/s/files/1/0986/2430/7486/files/IMG-0385.png?v=1783528705</t>
        </is>
      </c>
      <c r="HF1001" t="inlineStr">
        <is>
          <t xml:space="preserve">https://cdn.shopify.com/s/files/1/0986/2430/7486/files/IMG-0384.png?v=1783528705</t>
        </is>
      </c>
      <c r="IH1001" t="inlineStr">
        <is>
          <t xml:space="preserve">Logística do vendedor (Padrão)</t>
        </is>
      </c>
      <c r="II1001">
        <v>6</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LV1001" t="inlineStr">
        <is>
          <t xml:space="preserve">Não aplicável</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R1002" t="inlineStr">
        <is>
          <t xml:space="preserve">Short empina bumbum abstrato branco</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U1002" t="inlineStr">
        <is>
          <t xml:space="preserve">Shorts híbridos</t>
        </is>
      </c>
      <c r="AV1002" t="inlineStr">
        <is>
          <t xml:space="preserve">feminino</t>
        </is>
      </c>
      <c r="AW1002" t="inlineStr">
        <is>
          <t xml:space="preserve">Feminino</t>
        </is>
      </c>
      <c r="AX1002" t="inlineStr">
        <is>
          <t xml:space="preserve">Adulto</t>
        </is>
      </c>
      <c r="BH1002" t="inlineStr">
        <is>
          <t xml:space="preserve">Malha</t>
        </is>
      </c>
      <c r="BM1002" t="inlineStr">
        <is>
          <t xml:space="preserve">Branco</t>
        </is>
      </c>
      <c r="BN1002" t="inlineStr">
        <is>
          <t xml:space="preserve">Branco</t>
        </is>
      </c>
      <c r="BU1002" t="inlineStr">
        <is>
          <t xml:space="preserve">Lavagem à máquina</t>
        </is>
      </c>
      <c r="DI1002" t="inlineStr">
        <is>
          <t xml:space="preserve">Brasil</t>
        </is>
      </c>
      <c r="FD1002" t="inlineStr">
        <is>
          <t xml:space="preserve">BR</t>
        </is>
      </c>
      <c r="FE1002" t="inlineStr">
        <is>
          <t xml:space="preserve">Alfa</t>
        </is>
      </c>
      <c r="FM1002" t="inlineStr">
        <is>
          <t xml:space="preserve">Cintura alta</t>
        </is>
      </c>
      <c r="GX1002" t="inlineStr">
        <is>
          <t xml:space="preserve">Novo</t>
        </is>
      </c>
      <c r="HE1002" t="inlineStr">
        <is>
          <t xml:space="preserve">https://cdn.shopify.com/s/files/1/0986/2430/7486/files/IMG-0253.png?v=1783299257</t>
        </is>
      </c>
      <c r="HF1002" t="inlineStr">
        <is>
          <t xml:space="preserve">https://cdn.shopify.com/s/files/1/0986/2430/7486/files/IMG-0252.png?v=1783299257</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LV1002" t="inlineStr">
        <is>
          <t xml:space="preserve">Não aplicável</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R1003" t="inlineStr">
        <is>
          <t xml:space="preserve">Short empina bumbum abstrato branco</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U1003" t="inlineStr">
        <is>
          <t xml:space="preserve">Shorts híbridos</t>
        </is>
      </c>
      <c r="AV1003" t="inlineStr">
        <is>
          <t xml:space="preserve">feminino</t>
        </is>
      </c>
      <c r="AW1003" t="inlineStr">
        <is>
          <t xml:space="preserve">Feminino</t>
        </is>
      </c>
      <c r="AX1003" t="inlineStr">
        <is>
          <t xml:space="preserve">Adulto</t>
        </is>
      </c>
      <c r="BH1003" t="inlineStr">
        <is>
          <t xml:space="preserve">Malha</t>
        </is>
      </c>
      <c r="BM1003" t="inlineStr">
        <is>
          <t xml:space="preserve">Branco</t>
        </is>
      </c>
      <c r="BN1003" t="inlineStr">
        <is>
          <t xml:space="preserve">Branco</t>
        </is>
      </c>
      <c r="BU1003" t="inlineStr">
        <is>
          <t xml:space="preserve">Lavagem à máquina</t>
        </is>
      </c>
      <c r="DI1003" t="inlineStr">
        <is>
          <t xml:space="preserve">Brasil</t>
        </is>
      </c>
      <c r="DT1003" t="inlineStr">
        <is>
          <t xml:space="preserve">P</t>
        </is>
      </c>
      <c r="FD1003" t="inlineStr">
        <is>
          <t xml:space="preserve">BR</t>
        </is>
      </c>
      <c r="FE1003" t="inlineStr">
        <is>
          <t xml:space="preserve">Alfa</t>
        </is>
      </c>
      <c r="FF1003" t="inlineStr">
        <is>
          <t xml:space="preserve">P</t>
        </is>
      </c>
      <c r="FM1003" t="inlineStr">
        <is>
          <t xml:space="preserve">Cintura alta</t>
        </is>
      </c>
      <c r="GX1003" t="inlineStr">
        <is>
          <t xml:space="preserve">Novo</t>
        </is>
      </c>
      <c r="HE1003" t="inlineStr">
        <is>
          <t xml:space="preserve">https://cdn.shopify.com/s/files/1/0986/2430/7486/files/IMG-0253.png?v=1783299257</t>
        </is>
      </c>
      <c r="HF1003" t="inlineStr">
        <is>
          <t xml:space="preserve">https://cdn.shopify.com/s/files/1/0986/2430/7486/files/IMG-0252.png?v=1783299257</t>
        </is>
      </c>
      <c r="IH1003" t="inlineStr">
        <is>
          <t xml:space="preserve">Logística do vendedor (Padrão)</t>
        </is>
      </c>
      <c r="II1003">
        <v>3</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LV1003" t="inlineStr">
        <is>
          <t xml:space="preserve">Não aplicável</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R1004" t="inlineStr">
        <is>
          <t xml:space="preserve">Short empina bumbum abstrato branco</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U1004" t="inlineStr">
        <is>
          <t xml:space="preserve">Shorts híbridos</t>
        </is>
      </c>
      <c r="AV1004" t="inlineStr">
        <is>
          <t xml:space="preserve">feminino</t>
        </is>
      </c>
      <c r="AW1004" t="inlineStr">
        <is>
          <t xml:space="preserve">Feminino</t>
        </is>
      </c>
      <c r="AX1004" t="inlineStr">
        <is>
          <t xml:space="preserve">Adulto</t>
        </is>
      </c>
      <c r="BH1004" t="inlineStr">
        <is>
          <t xml:space="preserve">Malha</t>
        </is>
      </c>
      <c r="BM1004" t="inlineStr">
        <is>
          <t xml:space="preserve">Branco</t>
        </is>
      </c>
      <c r="BN1004" t="inlineStr">
        <is>
          <t xml:space="preserve">Branco</t>
        </is>
      </c>
      <c r="BU1004" t="inlineStr">
        <is>
          <t xml:space="preserve">Lavagem à máquina</t>
        </is>
      </c>
      <c r="DI1004" t="inlineStr">
        <is>
          <t xml:space="preserve">Brasil</t>
        </is>
      </c>
      <c r="DT1004" t="inlineStr">
        <is>
          <t xml:space="preserve">M</t>
        </is>
      </c>
      <c r="FD1004" t="inlineStr">
        <is>
          <t xml:space="preserve">BR</t>
        </is>
      </c>
      <c r="FE1004" t="inlineStr">
        <is>
          <t xml:space="preserve">Alfa</t>
        </is>
      </c>
      <c r="FF1004" t="inlineStr">
        <is>
          <t xml:space="preserve">M</t>
        </is>
      </c>
      <c r="FM1004" t="inlineStr">
        <is>
          <t xml:space="preserve">Cintura alta</t>
        </is>
      </c>
      <c r="GX1004" t="inlineStr">
        <is>
          <t xml:space="preserve">Novo</t>
        </is>
      </c>
      <c r="HE1004" t="inlineStr">
        <is>
          <t xml:space="preserve">https://cdn.shopify.com/s/files/1/0986/2430/7486/files/IMG-0253.png?v=1783299257</t>
        </is>
      </c>
      <c r="HF1004" t="inlineStr">
        <is>
          <t xml:space="preserve">https://cdn.shopify.com/s/files/1/0986/2430/7486/files/IMG-0252.png?v=1783299257</t>
        </is>
      </c>
      <c r="IH1004" t="inlineStr">
        <is>
          <t xml:space="preserve">Logística do vendedor (Padrão)</t>
        </is>
      </c>
      <c r="II1004">
        <v>4</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LV1004" t="inlineStr">
        <is>
          <t xml:space="preserve">Não aplicável</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R1005" t="inlineStr">
        <is>
          <t xml:space="preserve">Short empina bumbum abstrato branco</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U1005" t="inlineStr">
        <is>
          <t xml:space="preserve">Shorts híbridos</t>
        </is>
      </c>
      <c r="AV1005" t="inlineStr">
        <is>
          <t xml:space="preserve">feminino</t>
        </is>
      </c>
      <c r="AW1005" t="inlineStr">
        <is>
          <t xml:space="preserve">Feminino</t>
        </is>
      </c>
      <c r="AX1005" t="inlineStr">
        <is>
          <t xml:space="preserve">Adulto</t>
        </is>
      </c>
      <c r="BH1005" t="inlineStr">
        <is>
          <t xml:space="preserve">Malha</t>
        </is>
      </c>
      <c r="BM1005" t="inlineStr">
        <is>
          <t xml:space="preserve">Branco</t>
        </is>
      </c>
      <c r="BN1005" t="inlineStr">
        <is>
          <t xml:space="preserve">Branco</t>
        </is>
      </c>
      <c r="BU1005" t="inlineStr">
        <is>
          <t xml:space="preserve">Lavagem à máquina</t>
        </is>
      </c>
      <c r="DI1005" t="inlineStr">
        <is>
          <t xml:space="preserve">Brasil</t>
        </is>
      </c>
      <c r="DT1005" t="inlineStr">
        <is>
          <t xml:space="preserve">G</t>
        </is>
      </c>
      <c r="FD1005" t="inlineStr">
        <is>
          <t xml:space="preserve">BR</t>
        </is>
      </c>
      <c r="FE1005" t="inlineStr">
        <is>
          <t xml:space="preserve">Alfa</t>
        </is>
      </c>
      <c r="FF1005" t="inlineStr">
        <is>
          <t xml:space="preserve">G</t>
        </is>
      </c>
      <c r="FM1005" t="inlineStr">
        <is>
          <t xml:space="preserve">Cintura alta</t>
        </is>
      </c>
      <c r="GX1005" t="inlineStr">
        <is>
          <t xml:space="preserve">Novo</t>
        </is>
      </c>
      <c r="HE1005" t="inlineStr">
        <is>
          <t xml:space="preserve">https://cdn.shopify.com/s/files/1/0986/2430/7486/files/IMG-0253.png?v=1783299257</t>
        </is>
      </c>
      <c r="HF1005" t="inlineStr">
        <is>
          <t xml:space="preserve">https://cdn.shopify.com/s/files/1/0986/2430/7486/files/IMG-0252.png?v=1783299257</t>
        </is>
      </c>
      <c r="IH1005" t="inlineStr">
        <is>
          <t xml:space="preserve">Logística do vendedor (Padrão)</t>
        </is>
      </c>
      <c r="II1005">
        <v>3</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LV1005" t="inlineStr">
        <is>
          <t xml:space="preserve">Não aplicável</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R1006" t="inlineStr">
        <is>
          <t xml:space="preserve">Short empina bumbum animal print preto fundo bege</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U1006" t="inlineStr">
        <is>
          <t xml:space="preserve">Shorts híbridos</t>
        </is>
      </c>
      <c r="AV1006" t="inlineStr">
        <is>
          <t xml:space="preserve">feminino</t>
        </is>
      </c>
      <c r="AW1006" t="inlineStr">
        <is>
          <t xml:space="preserve">Feminino</t>
        </is>
      </c>
      <c r="AX1006" t="inlineStr">
        <is>
          <t xml:space="preserve">Adulto</t>
        </is>
      </c>
      <c r="BH1006" t="inlineStr">
        <is>
          <t xml:space="preserve">Malha</t>
        </is>
      </c>
      <c r="BM1006" t="inlineStr">
        <is>
          <t xml:space="preserve">Preto</t>
        </is>
      </c>
      <c r="BN1006" t="inlineStr">
        <is>
          <t xml:space="preserve">Preto</t>
        </is>
      </c>
      <c r="BU1006" t="inlineStr">
        <is>
          <t xml:space="preserve">Lavagem à máquina</t>
        </is>
      </c>
      <c r="DI1006" t="inlineStr">
        <is>
          <t xml:space="preserve">Brasil</t>
        </is>
      </c>
      <c r="FD1006" t="inlineStr">
        <is>
          <t xml:space="preserve">BR</t>
        </is>
      </c>
      <c r="FE1006" t="inlineStr">
        <is>
          <t xml:space="preserve">Alfa</t>
        </is>
      </c>
      <c r="FM1006" t="inlineStr">
        <is>
          <t xml:space="preserve">Cintura alta</t>
        </is>
      </c>
      <c r="GX1006" t="inlineStr">
        <is>
          <t xml:space="preserve">Novo</t>
        </is>
      </c>
      <c r="HE1006" t="inlineStr">
        <is>
          <t xml:space="preserve">https://cdn.shopify.com/s/files/1/0986/2430/7486/files/78-2df7a5efca62c4889717709009274176-1024-1024_b303170a-8825-4618-b39d-00c865ffb0e9.png?v=1782268243</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LV1006" t="inlineStr">
        <is>
          <t xml:space="preserve">Não aplicável</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R1007" t="inlineStr">
        <is>
          <t xml:space="preserve">Short empina bumbum animal print preto fundo bege</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U1007" t="inlineStr">
        <is>
          <t xml:space="preserve">Shorts híbridos</t>
        </is>
      </c>
      <c r="AV1007" t="inlineStr">
        <is>
          <t xml:space="preserve">feminino</t>
        </is>
      </c>
      <c r="AW1007" t="inlineStr">
        <is>
          <t xml:space="preserve">Feminino</t>
        </is>
      </c>
      <c r="AX1007" t="inlineStr">
        <is>
          <t xml:space="preserve">Adulto</t>
        </is>
      </c>
      <c r="BH1007" t="inlineStr">
        <is>
          <t xml:space="preserve">Malha</t>
        </is>
      </c>
      <c r="BM1007" t="inlineStr">
        <is>
          <t xml:space="preserve">Preto</t>
        </is>
      </c>
      <c r="BN1007" t="inlineStr">
        <is>
          <t xml:space="preserve">Preto</t>
        </is>
      </c>
      <c r="BU1007" t="inlineStr">
        <is>
          <t xml:space="preserve">Lavagem à máquina</t>
        </is>
      </c>
      <c r="DI1007" t="inlineStr">
        <is>
          <t xml:space="preserve">Brasil</t>
        </is>
      </c>
      <c r="DT1007" t="inlineStr">
        <is>
          <t xml:space="preserve">P</t>
        </is>
      </c>
      <c r="FD1007" t="inlineStr">
        <is>
          <t xml:space="preserve">BR</t>
        </is>
      </c>
      <c r="FE1007" t="inlineStr">
        <is>
          <t xml:space="preserve">Alfa</t>
        </is>
      </c>
      <c r="FF1007" t="inlineStr">
        <is>
          <t xml:space="preserve">P</t>
        </is>
      </c>
      <c r="FM1007" t="inlineStr">
        <is>
          <t xml:space="preserve">Cintura alta</t>
        </is>
      </c>
      <c r="GX1007" t="inlineStr">
        <is>
          <t xml:space="preserve">Novo</t>
        </is>
      </c>
      <c r="HE1007" t="inlineStr">
        <is>
          <t xml:space="preserve">https://cdn.shopify.com/s/files/1/0986/2430/7486/files/78-2df7a5efca62c4889717709009274176-1024-1024_b303170a-8825-4618-b39d-00c865ffb0e9.png?v=1782268243</t>
        </is>
      </c>
      <c r="IH1007" t="inlineStr">
        <is>
          <t xml:space="preserve">Logística do vendedor (Padrão)</t>
        </is>
      </c>
      <c r="II1007">
        <v>0</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LV1007" t="inlineStr">
        <is>
          <t xml:space="preserve">Não aplicável</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R1008" t="inlineStr">
        <is>
          <t xml:space="preserve">Short empina bumbum animal print preto fundo bege</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U1008" t="inlineStr">
        <is>
          <t xml:space="preserve">Shorts híbridos</t>
        </is>
      </c>
      <c r="AV1008" t="inlineStr">
        <is>
          <t xml:space="preserve">feminino</t>
        </is>
      </c>
      <c r="AW1008" t="inlineStr">
        <is>
          <t xml:space="preserve">Feminino</t>
        </is>
      </c>
      <c r="AX1008" t="inlineStr">
        <is>
          <t xml:space="preserve">Adulto</t>
        </is>
      </c>
      <c r="BH1008" t="inlineStr">
        <is>
          <t xml:space="preserve">Malha</t>
        </is>
      </c>
      <c r="BM1008" t="inlineStr">
        <is>
          <t xml:space="preserve">Preto</t>
        </is>
      </c>
      <c r="BN1008" t="inlineStr">
        <is>
          <t xml:space="preserve">Preto</t>
        </is>
      </c>
      <c r="BU1008" t="inlineStr">
        <is>
          <t xml:space="preserve">Lavagem à máquina</t>
        </is>
      </c>
      <c r="DI1008" t="inlineStr">
        <is>
          <t xml:space="preserve">Brasil</t>
        </is>
      </c>
      <c r="DT1008" t="inlineStr">
        <is>
          <t xml:space="preserve">M</t>
        </is>
      </c>
      <c r="FD1008" t="inlineStr">
        <is>
          <t xml:space="preserve">BR</t>
        </is>
      </c>
      <c r="FE1008" t="inlineStr">
        <is>
          <t xml:space="preserve">Alfa</t>
        </is>
      </c>
      <c r="FF1008" t="inlineStr">
        <is>
          <t xml:space="preserve">M</t>
        </is>
      </c>
      <c r="FM1008" t="inlineStr">
        <is>
          <t xml:space="preserve">Cintura alta</t>
        </is>
      </c>
      <c r="GX1008" t="inlineStr">
        <is>
          <t xml:space="preserve">Novo</t>
        </is>
      </c>
      <c r="HE1008" t="inlineStr">
        <is>
          <t xml:space="preserve">https://cdn.shopify.com/s/files/1/0986/2430/7486/files/78-2df7a5efca62c4889717709009274176-1024-1024_b303170a-8825-4618-b39d-00c865ffb0e9.png?v=1782268243</t>
        </is>
      </c>
      <c r="IH1008" t="inlineStr">
        <is>
          <t xml:space="preserve">Logística do vendedor (Padrão)</t>
        </is>
      </c>
      <c r="II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LV1008" t="inlineStr">
        <is>
          <t xml:space="preserve">Não aplicável</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R1009" t="inlineStr">
        <is>
          <t xml:space="preserve">Short empina bumbum animal print preto fundo bege</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U1009" t="inlineStr">
        <is>
          <t xml:space="preserve">Shorts híbridos</t>
        </is>
      </c>
      <c r="AV1009" t="inlineStr">
        <is>
          <t xml:space="preserve">feminino</t>
        </is>
      </c>
      <c r="AW1009" t="inlineStr">
        <is>
          <t xml:space="preserve">Feminino</t>
        </is>
      </c>
      <c r="AX1009" t="inlineStr">
        <is>
          <t xml:space="preserve">Adulto</t>
        </is>
      </c>
      <c r="BH1009" t="inlineStr">
        <is>
          <t xml:space="preserve">Malha</t>
        </is>
      </c>
      <c r="BM1009" t="inlineStr">
        <is>
          <t xml:space="preserve">Preto</t>
        </is>
      </c>
      <c r="BN1009" t="inlineStr">
        <is>
          <t xml:space="preserve">Preto</t>
        </is>
      </c>
      <c r="BU1009" t="inlineStr">
        <is>
          <t xml:space="preserve">Lavagem à máquina</t>
        </is>
      </c>
      <c r="DI1009" t="inlineStr">
        <is>
          <t xml:space="preserve">Brasil</t>
        </is>
      </c>
      <c r="DT1009" t="inlineStr">
        <is>
          <t xml:space="preserve">G</t>
        </is>
      </c>
      <c r="FD1009" t="inlineStr">
        <is>
          <t xml:space="preserve">BR</t>
        </is>
      </c>
      <c r="FE1009" t="inlineStr">
        <is>
          <t xml:space="preserve">Alfa</t>
        </is>
      </c>
      <c r="FF1009" t="inlineStr">
        <is>
          <t xml:space="preserve">G</t>
        </is>
      </c>
      <c r="FM1009" t="inlineStr">
        <is>
          <t xml:space="preserve">Cintura alta</t>
        </is>
      </c>
      <c r="GX1009" t="inlineStr">
        <is>
          <t xml:space="preserve">Novo</t>
        </is>
      </c>
      <c r="HE1009" t="inlineStr">
        <is>
          <t xml:space="preserve">https://cdn.shopify.com/s/files/1/0986/2430/7486/files/78-2df7a5efca62c4889717709009274176-1024-1024_b303170a-8825-4618-b39d-00c865ffb0e9.png?v=1782268243</t>
        </is>
      </c>
      <c r="IH1009" t="inlineStr">
        <is>
          <t xml:space="preserve">Logística do vendedor (Padrão)</t>
        </is>
      </c>
      <c r="II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LV1009" t="inlineStr">
        <is>
          <t xml:space="preserve">Não aplicável</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R1010" t="inlineStr">
        <is>
          <t xml:space="preserve">Short empina bumbum animal print preto fundo branco</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U1010" t="inlineStr">
        <is>
          <t xml:space="preserve">Shorts híbridos</t>
        </is>
      </c>
      <c r="AV1010" t="inlineStr">
        <is>
          <t xml:space="preserve">feminino</t>
        </is>
      </c>
      <c r="AW1010" t="inlineStr">
        <is>
          <t xml:space="preserve">Feminino</t>
        </is>
      </c>
      <c r="AX1010" t="inlineStr">
        <is>
          <t xml:space="preserve">Adulto</t>
        </is>
      </c>
      <c r="BH1010" t="inlineStr">
        <is>
          <t xml:space="preserve">Malha</t>
        </is>
      </c>
      <c r="BM1010" t="inlineStr">
        <is>
          <t xml:space="preserve">Preto</t>
        </is>
      </c>
      <c r="BN1010" t="inlineStr">
        <is>
          <t xml:space="preserve">Preto</t>
        </is>
      </c>
      <c r="BU1010" t="inlineStr">
        <is>
          <t xml:space="preserve">Lavagem à máquina</t>
        </is>
      </c>
      <c r="DI1010" t="inlineStr">
        <is>
          <t xml:space="preserve">Brasil</t>
        </is>
      </c>
      <c r="FD1010" t="inlineStr">
        <is>
          <t xml:space="preserve">BR</t>
        </is>
      </c>
      <c r="FE1010" t="inlineStr">
        <is>
          <t xml:space="preserve">Alfa</t>
        </is>
      </c>
      <c r="FM1010" t="inlineStr">
        <is>
          <t xml:space="preserve">Cintura alta</t>
        </is>
      </c>
      <c r="GX1010" t="inlineStr">
        <is>
          <t xml:space="preserve">Novo</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LV1010" t="inlineStr">
        <is>
          <t xml:space="preserve">Não aplicável</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R1011" t="inlineStr">
        <is>
          <t xml:space="preserve">Short empina bumbum animal print preto fundo branco</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U1011" t="inlineStr">
        <is>
          <t xml:space="preserve">Shorts híbridos</t>
        </is>
      </c>
      <c r="AV1011" t="inlineStr">
        <is>
          <t xml:space="preserve">feminino</t>
        </is>
      </c>
      <c r="AW1011" t="inlineStr">
        <is>
          <t xml:space="preserve">Feminino</t>
        </is>
      </c>
      <c r="AX1011" t="inlineStr">
        <is>
          <t xml:space="preserve">Adulto</t>
        </is>
      </c>
      <c r="BH1011" t="inlineStr">
        <is>
          <t xml:space="preserve">Malha</t>
        </is>
      </c>
      <c r="BM1011" t="inlineStr">
        <is>
          <t xml:space="preserve">Preto</t>
        </is>
      </c>
      <c r="BN1011" t="inlineStr">
        <is>
          <t xml:space="preserve">Preto</t>
        </is>
      </c>
      <c r="BU1011" t="inlineStr">
        <is>
          <t xml:space="preserve">Lavagem à máquina</t>
        </is>
      </c>
      <c r="DI1011" t="inlineStr">
        <is>
          <t xml:space="preserve">Brasil</t>
        </is>
      </c>
      <c r="DT1011" t="inlineStr">
        <is>
          <t xml:space="preserve">P</t>
        </is>
      </c>
      <c r="FD1011" t="inlineStr">
        <is>
          <t xml:space="preserve">BR</t>
        </is>
      </c>
      <c r="FE1011" t="inlineStr">
        <is>
          <t xml:space="preserve">Alfa</t>
        </is>
      </c>
      <c r="FF1011" t="inlineStr">
        <is>
          <t xml:space="preserve">P</t>
        </is>
      </c>
      <c r="FM1011" t="inlineStr">
        <is>
          <t xml:space="preserve">Cintura alta</t>
        </is>
      </c>
      <c r="GX1011" t="inlineStr">
        <is>
          <t xml:space="preserve">Novo</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IH1011" t="inlineStr">
        <is>
          <t xml:space="preserve">Logística do vendedor (Padrão)</t>
        </is>
      </c>
      <c r="II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LV1011" t="inlineStr">
        <is>
          <t xml:space="preserve">Não aplicável</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R1012" t="inlineStr">
        <is>
          <t xml:space="preserve">Short empina bumbum animal print preto fundo branco</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U1012" t="inlineStr">
        <is>
          <t xml:space="preserve">Shorts híbridos</t>
        </is>
      </c>
      <c r="AV1012" t="inlineStr">
        <is>
          <t xml:space="preserve">feminino</t>
        </is>
      </c>
      <c r="AW1012" t="inlineStr">
        <is>
          <t xml:space="preserve">Feminino</t>
        </is>
      </c>
      <c r="AX1012" t="inlineStr">
        <is>
          <t xml:space="preserve">Adulto</t>
        </is>
      </c>
      <c r="BH1012" t="inlineStr">
        <is>
          <t xml:space="preserve">Malha</t>
        </is>
      </c>
      <c r="BM1012" t="inlineStr">
        <is>
          <t xml:space="preserve">Preto</t>
        </is>
      </c>
      <c r="BN1012" t="inlineStr">
        <is>
          <t xml:space="preserve">Preto</t>
        </is>
      </c>
      <c r="BU1012" t="inlineStr">
        <is>
          <t xml:space="preserve">Lavagem à máquina</t>
        </is>
      </c>
      <c r="DI1012" t="inlineStr">
        <is>
          <t xml:space="preserve">Brasil</t>
        </is>
      </c>
      <c r="DT1012" t="inlineStr">
        <is>
          <t xml:space="preserve">M</t>
        </is>
      </c>
      <c r="FD1012" t="inlineStr">
        <is>
          <t xml:space="preserve">BR</t>
        </is>
      </c>
      <c r="FE1012" t="inlineStr">
        <is>
          <t xml:space="preserve">Alfa</t>
        </is>
      </c>
      <c r="FF1012" t="inlineStr">
        <is>
          <t xml:space="preserve">M</t>
        </is>
      </c>
      <c r="FM1012" t="inlineStr">
        <is>
          <t xml:space="preserve">Cintura alta</t>
        </is>
      </c>
      <c r="GX1012" t="inlineStr">
        <is>
          <t xml:space="preserve">Novo</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IH1012" t="inlineStr">
        <is>
          <t xml:space="preserve">Logística do vendedor (Padrão)</t>
        </is>
      </c>
      <c r="II1012">
        <v>0</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LV1012" t="inlineStr">
        <is>
          <t xml:space="preserve">Não aplicável</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R1013" t="inlineStr">
        <is>
          <t xml:space="preserve">Short empina bumbum animal print preto fundo branco</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U1013" t="inlineStr">
        <is>
          <t xml:space="preserve">Shorts híbridos</t>
        </is>
      </c>
      <c r="AV1013" t="inlineStr">
        <is>
          <t xml:space="preserve">feminino</t>
        </is>
      </c>
      <c r="AW1013" t="inlineStr">
        <is>
          <t xml:space="preserve">Feminino</t>
        </is>
      </c>
      <c r="AX1013" t="inlineStr">
        <is>
          <t xml:space="preserve">Adulto</t>
        </is>
      </c>
      <c r="BH1013" t="inlineStr">
        <is>
          <t xml:space="preserve">Malha</t>
        </is>
      </c>
      <c r="BM1013" t="inlineStr">
        <is>
          <t xml:space="preserve">Preto</t>
        </is>
      </c>
      <c r="BN1013" t="inlineStr">
        <is>
          <t xml:space="preserve">Preto</t>
        </is>
      </c>
      <c r="BU1013" t="inlineStr">
        <is>
          <t xml:space="preserve">Lavagem à máquina</t>
        </is>
      </c>
      <c r="DI1013" t="inlineStr">
        <is>
          <t xml:space="preserve">Brasil</t>
        </is>
      </c>
      <c r="DT1013" t="inlineStr">
        <is>
          <t xml:space="preserve">G</t>
        </is>
      </c>
      <c r="FD1013" t="inlineStr">
        <is>
          <t xml:space="preserve">BR</t>
        </is>
      </c>
      <c r="FE1013" t="inlineStr">
        <is>
          <t xml:space="preserve">Alfa</t>
        </is>
      </c>
      <c r="FF1013" t="inlineStr">
        <is>
          <t xml:space="preserve">G</t>
        </is>
      </c>
      <c r="FM1013" t="inlineStr">
        <is>
          <t xml:space="preserve">Cintura alta</t>
        </is>
      </c>
      <c r="GX1013" t="inlineStr">
        <is>
          <t xml:space="preserve">Novo</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IH1013" t="inlineStr">
        <is>
          <t xml:space="preserve">Logística do vendedor (Padrão)</t>
        </is>
      </c>
      <c r="II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LV1013" t="inlineStr">
        <is>
          <t xml:space="preserve">Não aplicável</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R1014" t="inlineStr">
        <is>
          <t xml:space="preserve">Short empina bumbum animal print zebra</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U1014" t="inlineStr">
        <is>
          <t xml:space="preserve">Shorts híbridos</t>
        </is>
      </c>
      <c r="AV1014" t="inlineStr">
        <is>
          <t xml:space="preserve">feminino</t>
        </is>
      </c>
      <c r="AW1014" t="inlineStr">
        <is>
          <t xml:space="preserve">Feminino</t>
        </is>
      </c>
      <c r="AX1014" t="inlineStr">
        <is>
          <t xml:space="preserve">Adulto</t>
        </is>
      </c>
      <c r="BH1014" t="inlineStr">
        <is>
          <t xml:space="preserve">Malha</t>
        </is>
      </c>
      <c r="BM1014" t="inlineStr">
        <is>
          <t xml:space="preserve">Multicolorido</t>
        </is>
      </c>
      <c r="BN1014" t="inlineStr">
        <is>
          <t xml:space="preserve">Estampado</t>
        </is>
      </c>
      <c r="BU1014" t="inlineStr">
        <is>
          <t xml:space="preserve">Lavagem à máquina</t>
        </is>
      </c>
      <c r="DI1014" t="inlineStr">
        <is>
          <t xml:space="preserve">Brasil</t>
        </is>
      </c>
      <c r="FD1014" t="inlineStr">
        <is>
          <t xml:space="preserve">BR</t>
        </is>
      </c>
      <c r="FE1014" t="inlineStr">
        <is>
          <t xml:space="preserve">Alfa</t>
        </is>
      </c>
      <c r="FM1014" t="inlineStr">
        <is>
          <t xml:space="preserve">Cintura alta</t>
        </is>
      </c>
      <c r="GX1014" t="inlineStr">
        <is>
          <t xml:space="preserve">Novo</t>
        </is>
      </c>
      <c r="HE1014" t="inlineStr">
        <is>
          <t xml:space="preserve">https://cdn.shopify.com/s/files/1/0986/2430/7486/files/34-571ae2491aeaccfcb017688392217517-1024-1024_726d3590-540c-4a14-8e34-1516ea683acd.webp?v=1782268339</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LV1014" t="inlineStr">
        <is>
          <t xml:space="preserve">Não aplicável</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R1015" t="inlineStr">
        <is>
          <t xml:space="preserve">Short empina bumbum animal print zebra</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U1015" t="inlineStr">
        <is>
          <t xml:space="preserve">Shorts híbridos</t>
        </is>
      </c>
      <c r="AV1015" t="inlineStr">
        <is>
          <t xml:space="preserve">feminino</t>
        </is>
      </c>
      <c r="AW1015" t="inlineStr">
        <is>
          <t xml:space="preserve">Feminino</t>
        </is>
      </c>
      <c r="AX1015" t="inlineStr">
        <is>
          <t xml:space="preserve">Adulto</t>
        </is>
      </c>
      <c r="BH1015" t="inlineStr">
        <is>
          <t xml:space="preserve">Malha</t>
        </is>
      </c>
      <c r="BM1015" t="inlineStr">
        <is>
          <t xml:space="preserve">Multicolorido</t>
        </is>
      </c>
      <c r="BN1015" t="inlineStr">
        <is>
          <t xml:space="preserve">Estampado</t>
        </is>
      </c>
      <c r="BU1015" t="inlineStr">
        <is>
          <t xml:space="preserve">Lavagem à máquina</t>
        </is>
      </c>
      <c r="DI1015" t="inlineStr">
        <is>
          <t xml:space="preserve">Brasil</t>
        </is>
      </c>
      <c r="DT1015" t="inlineStr">
        <is>
          <t xml:space="preserve">P</t>
        </is>
      </c>
      <c r="FD1015" t="inlineStr">
        <is>
          <t xml:space="preserve">BR</t>
        </is>
      </c>
      <c r="FE1015" t="inlineStr">
        <is>
          <t xml:space="preserve">Alfa</t>
        </is>
      </c>
      <c r="FF1015" t="inlineStr">
        <is>
          <t xml:space="preserve">P</t>
        </is>
      </c>
      <c r="FM1015" t="inlineStr">
        <is>
          <t xml:space="preserve">Cintura alta</t>
        </is>
      </c>
      <c r="GX1015" t="inlineStr">
        <is>
          <t xml:space="preserve">Novo</t>
        </is>
      </c>
      <c r="GZ1015">
        <v>109.9</v>
      </c>
      <c r="HE1015" t="inlineStr">
        <is>
          <t xml:space="preserve">https://cdn.shopify.com/s/files/1/0986/2430/7486/files/34-571ae2491aeaccfcb017688392217517-1024-1024_726d3590-540c-4a14-8e34-1516ea683acd.webp?v=1782268339</t>
        </is>
      </c>
      <c r="IH1015" t="inlineStr">
        <is>
          <t xml:space="preserve">Logística do vendedor (Padrão)</t>
        </is>
      </c>
      <c r="II1015">
        <v>3</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LV1015" t="inlineStr">
        <is>
          <t xml:space="preserve">Não aplicável</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R1016" t="inlineStr">
        <is>
          <t xml:space="preserve">Short empina bumbum animal print zebra</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U1016" t="inlineStr">
        <is>
          <t xml:space="preserve">Shorts híbridos</t>
        </is>
      </c>
      <c r="AV1016" t="inlineStr">
        <is>
          <t xml:space="preserve">feminino</t>
        </is>
      </c>
      <c r="AW1016" t="inlineStr">
        <is>
          <t xml:space="preserve">Feminino</t>
        </is>
      </c>
      <c r="AX1016" t="inlineStr">
        <is>
          <t xml:space="preserve">Adulto</t>
        </is>
      </c>
      <c r="BH1016" t="inlineStr">
        <is>
          <t xml:space="preserve">Malha</t>
        </is>
      </c>
      <c r="BM1016" t="inlineStr">
        <is>
          <t xml:space="preserve">Multicolorido</t>
        </is>
      </c>
      <c r="BN1016" t="inlineStr">
        <is>
          <t xml:space="preserve">Estampado</t>
        </is>
      </c>
      <c r="BU1016" t="inlineStr">
        <is>
          <t xml:space="preserve">Lavagem à máquina</t>
        </is>
      </c>
      <c r="DI1016" t="inlineStr">
        <is>
          <t xml:space="preserve">Brasil</t>
        </is>
      </c>
      <c r="DT1016" t="inlineStr">
        <is>
          <t xml:space="preserve">M</t>
        </is>
      </c>
      <c r="FD1016" t="inlineStr">
        <is>
          <t xml:space="preserve">BR</t>
        </is>
      </c>
      <c r="FE1016" t="inlineStr">
        <is>
          <t xml:space="preserve">Alfa</t>
        </is>
      </c>
      <c r="FF1016" t="inlineStr">
        <is>
          <t xml:space="preserve">M</t>
        </is>
      </c>
      <c r="FM1016" t="inlineStr">
        <is>
          <t xml:space="preserve">Cintura alta</t>
        </is>
      </c>
      <c r="GX1016" t="inlineStr">
        <is>
          <t xml:space="preserve">Novo</t>
        </is>
      </c>
      <c r="GZ1016">
        <v>109.9</v>
      </c>
      <c r="HE1016" t="inlineStr">
        <is>
          <t xml:space="preserve">https://cdn.shopify.com/s/files/1/0986/2430/7486/files/34-571ae2491aeaccfcb017688392217517-1024-1024_726d3590-540c-4a14-8e34-1516ea683acd.webp?v=1782268339</t>
        </is>
      </c>
      <c r="IH1016" t="inlineStr">
        <is>
          <t xml:space="preserve">Logística do vendedor (Padrão)</t>
        </is>
      </c>
      <c r="II1016">
        <v>2</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LV1016" t="inlineStr">
        <is>
          <t xml:space="preserve">Não aplicável</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R1017" t="inlineStr">
        <is>
          <t xml:space="preserve">Short empina bumbum animal print zebra</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U1017" t="inlineStr">
        <is>
          <t xml:space="preserve">Shorts híbridos</t>
        </is>
      </c>
      <c r="AV1017" t="inlineStr">
        <is>
          <t xml:space="preserve">feminino</t>
        </is>
      </c>
      <c r="AW1017" t="inlineStr">
        <is>
          <t xml:space="preserve">Feminino</t>
        </is>
      </c>
      <c r="AX1017" t="inlineStr">
        <is>
          <t xml:space="preserve">Adulto</t>
        </is>
      </c>
      <c r="BH1017" t="inlineStr">
        <is>
          <t xml:space="preserve">Malha</t>
        </is>
      </c>
      <c r="BM1017" t="inlineStr">
        <is>
          <t xml:space="preserve">Multicolorido</t>
        </is>
      </c>
      <c r="BN1017" t="inlineStr">
        <is>
          <t xml:space="preserve">Estampado</t>
        </is>
      </c>
      <c r="BU1017" t="inlineStr">
        <is>
          <t xml:space="preserve">Lavagem à máquina</t>
        </is>
      </c>
      <c r="DI1017" t="inlineStr">
        <is>
          <t xml:space="preserve">Brasil</t>
        </is>
      </c>
      <c r="DT1017" t="inlineStr">
        <is>
          <t xml:space="preserve">G</t>
        </is>
      </c>
      <c r="FD1017" t="inlineStr">
        <is>
          <t xml:space="preserve">BR</t>
        </is>
      </c>
      <c r="FE1017" t="inlineStr">
        <is>
          <t xml:space="preserve">Alfa</t>
        </is>
      </c>
      <c r="FF1017" t="inlineStr">
        <is>
          <t xml:space="preserve">G</t>
        </is>
      </c>
      <c r="FM1017" t="inlineStr">
        <is>
          <t xml:space="preserve">Cintura alta</t>
        </is>
      </c>
      <c r="GX1017" t="inlineStr">
        <is>
          <t xml:space="preserve">Novo</t>
        </is>
      </c>
      <c r="GZ1017">
        <v>109.9</v>
      </c>
      <c r="HE1017" t="inlineStr">
        <is>
          <t xml:space="preserve">https://cdn.shopify.com/s/files/1/0986/2430/7486/files/34-571ae2491aeaccfcb017688392217517-1024-1024_726d3590-540c-4a14-8e34-1516ea683acd.webp?v=1782268339</t>
        </is>
      </c>
      <c r="IH1017" t="inlineStr">
        <is>
          <t xml:space="preserve">Logística do vendedor (Padrão)</t>
        </is>
      </c>
      <c r="II1017">
        <v>4</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LV1017" t="inlineStr">
        <is>
          <t xml:space="preserve">Não aplicável</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R1018" t="inlineStr">
        <is>
          <t xml:space="preserve">Short empina bumbum brocado azul</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U1018" t="inlineStr">
        <is>
          <t xml:space="preserve">Shorts híbridos</t>
        </is>
      </c>
      <c r="AV1018" t="inlineStr">
        <is>
          <t xml:space="preserve">feminino</t>
        </is>
      </c>
      <c r="AW1018" t="inlineStr">
        <is>
          <t xml:space="preserve">Feminino</t>
        </is>
      </c>
      <c r="AX1018" t="inlineStr">
        <is>
          <t xml:space="preserve">Adulto</t>
        </is>
      </c>
      <c r="BH1018" t="inlineStr">
        <is>
          <t xml:space="preserve">Malha</t>
        </is>
      </c>
      <c r="BM1018" t="inlineStr">
        <is>
          <t xml:space="preserve">Azul</t>
        </is>
      </c>
      <c r="BN1018" t="inlineStr">
        <is>
          <t xml:space="preserve">Azul</t>
        </is>
      </c>
      <c r="BU1018" t="inlineStr">
        <is>
          <t xml:space="preserve">Lavagem à máquina</t>
        </is>
      </c>
      <c r="DI1018" t="inlineStr">
        <is>
          <t xml:space="preserve">Brasil</t>
        </is>
      </c>
      <c r="DT1018" t="inlineStr">
        <is>
          <t xml:space="preserve">Tamanho Único (38 a 42)</t>
        </is>
      </c>
      <c r="FD1018" t="inlineStr">
        <is>
          <t xml:space="preserve">BR</t>
        </is>
      </c>
      <c r="FE1018" t="inlineStr">
        <is>
          <t xml:space="preserve">Alfa</t>
        </is>
      </c>
      <c r="FF1018" t="inlineStr">
        <is>
          <t xml:space="preserve">Tamanho Único (38 a 42)</t>
        </is>
      </c>
      <c r="FM1018" t="inlineStr">
        <is>
          <t xml:space="preserve">Cintura alta</t>
        </is>
      </c>
      <c r="GX1018" t="inlineStr">
        <is>
          <t xml:space="preserve">Novo</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IH1018" t="inlineStr">
        <is>
          <t xml:space="preserve">Logística do vendedor (Padrão)</t>
        </is>
      </c>
      <c r="II1018">
        <v>3</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LV1018" t="inlineStr">
        <is>
          <t xml:space="preserve">Não aplicável</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R1019" t="inlineStr">
        <is>
          <t xml:space="preserve">Short empina bumbum brocado azul marinho</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U1019" t="inlineStr">
        <is>
          <t xml:space="preserve">Shorts híbridos</t>
        </is>
      </c>
      <c r="AV1019" t="inlineStr">
        <is>
          <t xml:space="preserve">feminino</t>
        </is>
      </c>
      <c r="AW1019" t="inlineStr">
        <is>
          <t xml:space="preserve">Feminino</t>
        </is>
      </c>
      <c r="AX1019" t="inlineStr">
        <is>
          <t xml:space="preserve">Adulto</t>
        </is>
      </c>
      <c r="BH1019" t="inlineStr">
        <is>
          <t xml:space="preserve">Malha</t>
        </is>
      </c>
      <c r="BM1019" t="inlineStr">
        <is>
          <t xml:space="preserve">Azul</t>
        </is>
      </c>
      <c r="BN1019" t="inlineStr">
        <is>
          <t xml:space="preserve">Azul Marinho</t>
        </is>
      </c>
      <c r="BU1019" t="inlineStr">
        <is>
          <t xml:space="preserve">Lavagem à máquina</t>
        </is>
      </c>
      <c r="DI1019" t="inlineStr">
        <is>
          <t xml:space="preserve">Brasil</t>
        </is>
      </c>
      <c r="DT1019" t="inlineStr">
        <is>
          <t xml:space="preserve">Tamanho Único (38 a 42)</t>
        </is>
      </c>
      <c r="FD1019" t="inlineStr">
        <is>
          <t xml:space="preserve">BR</t>
        </is>
      </c>
      <c r="FE1019" t="inlineStr">
        <is>
          <t xml:space="preserve">Alfa</t>
        </is>
      </c>
      <c r="FF1019" t="inlineStr">
        <is>
          <t xml:space="preserve">Tamanho Único (38 a 42)</t>
        </is>
      </c>
      <c r="FM1019" t="inlineStr">
        <is>
          <t xml:space="preserve">Cintura alta</t>
        </is>
      </c>
      <c r="GX1019" t="inlineStr">
        <is>
          <t xml:space="preserve">Novo</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IH1019" t="inlineStr">
        <is>
          <t xml:space="preserve">Logística do vendedor (Padrão)</t>
        </is>
      </c>
      <c r="II1019">
        <v>5</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LV1019" t="inlineStr">
        <is>
          <t xml:space="preserve">Não aplicável</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R1020" t="inlineStr">
        <is>
          <t xml:space="preserve">Short empina bumbum brocado branco</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U1020" t="inlineStr">
        <is>
          <t xml:space="preserve">Shorts híbridos</t>
        </is>
      </c>
      <c r="AV1020" t="inlineStr">
        <is>
          <t xml:space="preserve">feminino</t>
        </is>
      </c>
      <c r="AW1020" t="inlineStr">
        <is>
          <t xml:space="preserve">Feminino</t>
        </is>
      </c>
      <c r="AX1020" t="inlineStr">
        <is>
          <t xml:space="preserve">Adulto</t>
        </is>
      </c>
      <c r="BH1020" t="inlineStr">
        <is>
          <t xml:space="preserve">Malha</t>
        </is>
      </c>
      <c r="BM1020" t="inlineStr">
        <is>
          <t xml:space="preserve">Branco</t>
        </is>
      </c>
      <c r="BN1020" t="inlineStr">
        <is>
          <t xml:space="preserve">Branco</t>
        </is>
      </c>
      <c r="BU1020" t="inlineStr">
        <is>
          <t xml:space="preserve">Lavagem à máquina</t>
        </is>
      </c>
      <c r="DI1020" t="inlineStr">
        <is>
          <t xml:space="preserve">Brasil</t>
        </is>
      </c>
      <c r="FD1020" t="inlineStr">
        <is>
          <t xml:space="preserve">BR</t>
        </is>
      </c>
      <c r="FE1020" t="inlineStr">
        <is>
          <t xml:space="preserve">Alfa</t>
        </is>
      </c>
      <c r="FM1020" t="inlineStr">
        <is>
          <t xml:space="preserve">Cintura alta</t>
        </is>
      </c>
      <c r="GX1020" t="inlineStr">
        <is>
          <t xml:space="preserve">Novo</t>
        </is>
      </c>
      <c r="HE1020" t="inlineStr">
        <is>
          <t xml:space="preserve">https://cdn.shopify.com/s/files/1/0986/2430/7486/files/IMG-0254.png?v=1783299422</t>
        </is>
      </c>
      <c r="HF1020" t="inlineStr">
        <is>
          <t xml:space="preserve">https://cdn.shopify.com/s/files/1/0986/2430/7486/files/IMG-0255.png?v=1783299422</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LV1020" t="inlineStr">
        <is>
          <t xml:space="preserve">Não aplicável</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R1021" t="inlineStr">
        <is>
          <t xml:space="preserve">Short empina bumbum brocado branco</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U1021" t="inlineStr">
        <is>
          <t xml:space="preserve">Shorts híbridos</t>
        </is>
      </c>
      <c r="AV1021" t="inlineStr">
        <is>
          <t xml:space="preserve">feminino</t>
        </is>
      </c>
      <c r="AW1021" t="inlineStr">
        <is>
          <t xml:space="preserve">Feminino</t>
        </is>
      </c>
      <c r="AX1021" t="inlineStr">
        <is>
          <t xml:space="preserve">Adulto</t>
        </is>
      </c>
      <c r="BH1021" t="inlineStr">
        <is>
          <t xml:space="preserve">Malha</t>
        </is>
      </c>
      <c r="BM1021" t="inlineStr">
        <is>
          <t xml:space="preserve">Branco</t>
        </is>
      </c>
      <c r="BN1021" t="inlineStr">
        <is>
          <t xml:space="preserve">Branco</t>
        </is>
      </c>
      <c r="BU1021" t="inlineStr">
        <is>
          <t xml:space="preserve">Lavagem à máquina</t>
        </is>
      </c>
      <c r="DI1021" t="inlineStr">
        <is>
          <t xml:space="preserve">Brasil</t>
        </is>
      </c>
      <c r="DT1021" t="inlineStr">
        <is>
          <t xml:space="preserve">P</t>
        </is>
      </c>
      <c r="FD1021" t="inlineStr">
        <is>
          <t xml:space="preserve">BR</t>
        </is>
      </c>
      <c r="FE1021" t="inlineStr">
        <is>
          <t xml:space="preserve">Alfa</t>
        </is>
      </c>
      <c r="FF1021" t="inlineStr">
        <is>
          <t xml:space="preserve">P</t>
        </is>
      </c>
      <c r="FM1021" t="inlineStr">
        <is>
          <t xml:space="preserve">Cintura alta</t>
        </is>
      </c>
      <c r="GX1021" t="inlineStr">
        <is>
          <t xml:space="preserve">Novo</t>
        </is>
      </c>
      <c r="HE1021" t="inlineStr">
        <is>
          <t xml:space="preserve">https://cdn.shopify.com/s/files/1/0986/2430/7486/files/IMG-0254.png?v=1783299422</t>
        </is>
      </c>
      <c r="HF1021" t="inlineStr">
        <is>
          <t xml:space="preserve">https://cdn.shopify.com/s/files/1/0986/2430/7486/files/IMG-0255.png?v=1783299422</t>
        </is>
      </c>
      <c r="IH1021" t="inlineStr">
        <is>
          <t xml:space="preserve">Logística do vendedor (Padrão)</t>
        </is>
      </c>
      <c r="II1021">
        <v>5</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LV1021" t="inlineStr">
        <is>
          <t xml:space="preserve">Não aplicável</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R1022" t="inlineStr">
        <is>
          <t xml:space="preserve">Short empina bumbum brocado branco</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U1022" t="inlineStr">
        <is>
          <t xml:space="preserve">Shorts híbridos</t>
        </is>
      </c>
      <c r="AV1022" t="inlineStr">
        <is>
          <t xml:space="preserve">feminino</t>
        </is>
      </c>
      <c r="AW1022" t="inlineStr">
        <is>
          <t xml:space="preserve">Feminino</t>
        </is>
      </c>
      <c r="AX1022" t="inlineStr">
        <is>
          <t xml:space="preserve">Adulto</t>
        </is>
      </c>
      <c r="BH1022" t="inlineStr">
        <is>
          <t xml:space="preserve">Malha</t>
        </is>
      </c>
      <c r="BM1022" t="inlineStr">
        <is>
          <t xml:space="preserve">Branco</t>
        </is>
      </c>
      <c r="BN1022" t="inlineStr">
        <is>
          <t xml:space="preserve">Branco</t>
        </is>
      </c>
      <c r="BU1022" t="inlineStr">
        <is>
          <t xml:space="preserve">Lavagem à máquina</t>
        </is>
      </c>
      <c r="DI1022" t="inlineStr">
        <is>
          <t xml:space="preserve">Brasil</t>
        </is>
      </c>
      <c r="DT1022" t="inlineStr">
        <is>
          <t xml:space="preserve">M</t>
        </is>
      </c>
      <c r="FD1022" t="inlineStr">
        <is>
          <t xml:space="preserve">BR</t>
        </is>
      </c>
      <c r="FE1022" t="inlineStr">
        <is>
          <t xml:space="preserve">Alfa</t>
        </is>
      </c>
      <c r="FF1022" t="inlineStr">
        <is>
          <t xml:space="preserve">M</t>
        </is>
      </c>
      <c r="FM1022" t="inlineStr">
        <is>
          <t xml:space="preserve">Cintura alta</t>
        </is>
      </c>
      <c r="GX1022" t="inlineStr">
        <is>
          <t xml:space="preserve">Novo</t>
        </is>
      </c>
      <c r="HE1022" t="inlineStr">
        <is>
          <t xml:space="preserve">https://cdn.shopify.com/s/files/1/0986/2430/7486/files/IMG-0254.png?v=1783299422</t>
        </is>
      </c>
      <c r="HF1022" t="inlineStr">
        <is>
          <t xml:space="preserve">https://cdn.shopify.com/s/files/1/0986/2430/7486/files/IMG-0255.png?v=1783299422</t>
        </is>
      </c>
      <c r="IH1022" t="inlineStr">
        <is>
          <t xml:space="preserve">Logística do vendedor (Padrão)</t>
        </is>
      </c>
      <c r="II1022">
        <v>8</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LV1022" t="inlineStr">
        <is>
          <t xml:space="preserve">Não aplicável</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R1023" t="inlineStr">
        <is>
          <t xml:space="preserve">Short empina bumbum brocado branco</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U1023" t="inlineStr">
        <is>
          <t xml:space="preserve">Shorts híbridos</t>
        </is>
      </c>
      <c r="AV1023" t="inlineStr">
        <is>
          <t xml:space="preserve">feminino</t>
        </is>
      </c>
      <c r="AW1023" t="inlineStr">
        <is>
          <t xml:space="preserve">Feminino</t>
        </is>
      </c>
      <c r="AX1023" t="inlineStr">
        <is>
          <t xml:space="preserve">Adulto</t>
        </is>
      </c>
      <c r="BH1023" t="inlineStr">
        <is>
          <t xml:space="preserve">Malha</t>
        </is>
      </c>
      <c r="BM1023" t="inlineStr">
        <is>
          <t xml:space="preserve">Branco</t>
        </is>
      </c>
      <c r="BN1023" t="inlineStr">
        <is>
          <t xml:space="preserve">Branco</t>
        </is>
      </c>
      <c r="BU1023" t="inlineStr">
        <is>
          <t xml:space="preserve">Lavagem à máquina</t>
        </is>
      </c>
      <c r="DI1023" t="inlineStr">
        <is>
          <t xml:space="preserve">Brasil</t>
        </is>
      </c>
      <c r="DT1023" t="inlineStr">
        <is>
          <t xml:space="preserve">G</t>
        </is>
      </c>
      <c r="FD1023" t="inlineStr">
        <is>
          <t xml:space="preserve">BR</t>
        </is>
      </c>
      <c r="FE1023" t="inlineStr">
        <is>
          <t xml:space="preserve">Alfa</t>
        </is>
      </c>
      <c r="FF1023" t="inlineStr">
        <is>
          <t xml:space="preserve">G</t>
        </is>
      </c>
      <c r="FM1023" t="inlineStr">
        <is>
          <t xml:space="preserve">Cintura alta</t>
        </is>
      </c>
      <c r="GX1023" t="inlineStr">
        <is>
          <t xml:space="preserve">Novo</t>
        </is>
      </c>
      <c r="HE1023" t="inlineStr">
        <is>
          <t xml:space="preserve">https://cdn.shopify.com/s/files/1/0986/2430/7486/files/IMG-0254.png?v=1783299422</t>
        </is>
      </c>
      <c r="HF1023" t="inlineStr">
        <is>
          <t xml:space="preserve">https://cdn.shopify.com/s/files/1/0986/2430/7486/files/IMG-0255.png?v=1783299422</t>
        </is>
      </c>
      <c r="IH1023" t="inlineStr">
        <is>
          <t xml:space="preserve">Logística do vendedor (Padrão)</t>
        </is>
      </c>
      <c r="II1023">
        <v>2</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LV1023" t="inlineStr">
        <is>
          <t xml:space="preserve">Não aplicável</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R1024" t="inlineStr">
        <is>
          <t xml:space="preserve">Short empina bumbum brocado branco brilhoso</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U1024" t="inlineStr">
        <is>
          <t xml:space="preserve">Shorts híbridos</t>
        </is>
      </c>
      <c r="AV1024" t="inlineStr">
        <is>
          <t xml:space="preserve">feminino</t>
        </is>
      </c>
      <c r="AW1024" t="inlineStr">
        <is>
          <t xml:space="preserve">Feminino</t>
        </is>
      </c>
      <c r="AX1024" t="inlineStr">
        <is>
          <t xml:space="preserve">Adulto</t>
        </is>
      </c>
      <c r="BH1024" t="inlineStr">
        <is>
          <t xml:space="preserve">Malha</t>
        </is>
      </c>
      <c r="BM1024" t="inlineStr">
        <is>
          <t xml:space="preserve">Branco</t>
        </is>
      </c>
      <c r="BN1024" t="inlineStr">
        <is>
          <t xml:space="preserve">Branco</t>
        </is>
      </c>
      <c r="BU1024" t="inlineStr">
        <is>
          <t xml:space="preserve">Lavagem à máquina</t>
        </is>
      </c>
      <c r="DI1024" t="inlineStr">
        <is>
          <t xml:space="preserve">Brasil</t>
        </is>
      </c>
      <c r="FD1024" t="inlineStr">
        <is>
          <t xml:space="preserve">BR</t>
        </is>
      </c>
      <c r="FE1024" t="inlineStr">
        <is>
          <t xml:space="preserve">Alfa</t>
        </is>
      </c>
      <c r="FM1024" t="inlineStr">
        <is>
          <t xml:space="preserve">Cintura alta</t>
        </is>
      </c>
      <c r="GX1024" t="inlineStr">
        <is>
          <t xml:space="preserve">Novo</t>
        </is>
      </c>
      <c r="HE1024" t="inlineStr">
        <is>
          <t xml:space="preserve">https://cdn.shopify.com/s/files/1/0986/2430/7486/files/77-c5d15441f5d880ca6817707538027471-1024-1024.webp?v=1782268513</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LV1024" t="inlineStr">
        <is>
          <t xml:space="preserve">Não aplicável</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R1025" t="inlineStr">
        <is>
          <t xml:space="preserve">Short empina bumbum brocado branco brilhoso</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U1025" t="inlineStr">
        <is>
          <t xml:space="preserve">Shorts híbridos</t>
        </is>
      </c>
      <c r="AV1025" t="inlineStr">
        <is>
          <t xml:space="preserve">feminino</t>
        </is>
      </c>
      <c r="AW1025" t="inlineStr">
        <is>
          <t xml:space="preserve">Feminino</t>
        </is>
      </c>
      <c r="AX1025" t="inlineStr">
        <is>
          <t xml:space="preserve">Adulto</t>
        </is>
      </c>
      <c r="BH1025" t="inlineStr">
        <is>
          <t xml:space="preserve">Malha</t>
        </is>
      </c>
      <c r="BM1025" t="inlineStr">
        <is>
          <t xml:space="preserve">Branco</t>
        </is>
      </c>
      <c r="BN1025" t="inlineStr">
        <is>
          <t xml:space="preserve">Branco</t>
        </is>
      </c>
      <c r="BU1025" t="inlineStr">
        <is>
          <t xml:space="preserve">Lavagem à máquina</t>
        </is>
      </c>
      <c r="DI1025" t="inlineStr">
        <is>
          <t xml:space="preserve">Brasil</t>
        </is>
      </c>
      <c r="DT1025" t="inlineStr">
        <is>
          <t xml:space="preserve">P</t>
        </is>
      </c>
      <c r="FD1025" t="inlineStr">
        <is>
          <t xml:space="preserve">BR</t>
        </is>
      </c>
      <c r="FE1025" t="inlineStr">
        <is>
          <t xml:space="preserve">Alfa</t>
        </is>
      </c>
      <c r="FF1025" t="inlineStr">
        <is>
          <t xml:space="preserve">P</t>
        </is>
      </c>
      <c r="FM1025" t="inlineStr">
        <is>
          <t xml:space="preserve">Cintura alta</t>
        </is>
      </c>
      <c r="GX1025" t="inlineStr">
        <is>
          <t xml:space="preserve">Novo</t>
        </is>
      </c>
      <c r="HE1025" t="inlineStr">
        <is>
          <t xml:space="preserve">https://cdn.shopify.com/s/files/1/0986/2430/7486/files/77-c5d15441f5d880ca6817707538027471-1024-1024.webp?v=1782268513</t>
        </is>
      </c>
      <c r="IH1025" t="inlineStr">
        <is>
          <t xml:space="preserve">Logística do vendedor (Padrão)</t>
        </is>
      </c>
      <c r="II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LV1025" t="inlineStr">
        <is>
          <t xml:space="preserve">Não aplicável</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R1026" t="inlineStr">
        <is>
          <t xml:space="preserve">Short empina bumbum brocado branco brilhoso</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U1026" t="inlineStr">
        <is>
          <t xml:space="preserve">Shorts híbridos</t>
        </is>
      </c>
      <c r="AV1026" t="inlineStr">
        <is>
          <t xml:space="preserve">feminino</t>
        </is>
      </c>
      <c r="AW1026" t="inlineStr">
        <is>
          <t xml:space="preserve">Feminino</t>
        </is>
      </c>
      <c r="AX1026" t="inlineStr">
        <is>
          <t xml:space="preserve">Adulto</t>
        </is>
      </c>
      <c r="BH1026" t="inlineStr">
        <is>
          <t xml:space="preserve">Malha</t>
        </is>
      </c>
      <c r="BM1026" t="inlineStr">
        <is>
          <t xml:space="preserve">Branco</t>
        </is>
      </c>
      <c r="BN1026" t="inlineStr">
        <is>
          <t xml:space="preserve">Branco</t>
        </is>
      </c>
      <c r="BU1026" t="inlineStr">
        <is>
          <t xml:space="preserve">Lavagem à máquina</t>
        </is>
      </c>
      <c r="DI1026" t="inlineStr">
        <is>
          <t xml:space="preserve">Brasil</t>
        </is>
      </c>
      <c r="DT1026" t="inlineStr">
        <is>
          <t xml:space="preserve">M</t>
        </is>
      </c>
      <c r="FD1026" t="inlineStr">
        <is>
          <t xml:space="preserve">BR</t>
        </is>
      </c>
      <c r="FE1026" t="inlineStr">
        <is>
          <t xml:space="preserve">Alfa</t>
        </is>
      </c>
      <c r="FF1026" t="inlineStr">
        <is>
          <t xml:space="preserve">M</t>
        </is>
      </c>
      <c r="FM1026" t="inlineStr">
        <is>
          <t xml:space="preserve">Cintura alta</t>
        </is>
      </c>
      <c r="GX1026" t="inlineStr">
        <is>
          <t xml:space="preserve">Novo</t>
        </is>
      </c>
      <c r="HE1026" t="inlineStr">
        <is>
          <t xml:space="preserve">https://cdn.shopify.com/s/files/1/0986/2430/7486/files/77-c5d15441f5d880ca6817707538027471-1024-1024.webp?v=1782268513</t>
        </is>
      </c>
      <c r="IH1026" t="inlineStr">
        <is>
          <t xml:space="preserve">Logística do vendedor (Padrão)</t>
        </is>
      </c>
      <c r="II1026">
        <v>0</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LV1026" t="inlineStr">
        <is>
          <t xml:space="preserve">Não aplicável</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R1027" t="inlineStr">
        <is>
          <t xml:space="preserve">Short empina bumbum brocado branco brilhoso</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U1027" t="inlineStr">
        <is>
          <t xml:space="preserve">Shorts híbridos</t>
        </is>
      </c>
      <c r="AV1027" t="inlineStr">
        <is>
          <t xml:space="preserve">feminino</t>
        </is>
      </c>
      <c r="AW1027" t="inlineStr">
        <is>
          <t xml:space="preserve">Feminino</t>
        </is>
      </c>
      <c r="AX1027" t="inlineStr">
        <is>
          <t xml:space="preserve">Adulto</t>
        </is>
      </c>
      <c r="BH1027" t="inlineStr">
        <is>
          <t xml:space="preserve">Malha</t>
        </is>
      </c>
      <c r="BM1027" t="inlineStr">
        <is>
          <t xml:space="preserve">Branco</t>
        </is>
      </c>
      <c r="BN1027" t="inlineStr">
        <is>
          <t xml:space="preserve">Branco</t>
        </is>
      </c>
      <c r="BU1027" t="inlineStr">
        <is>
          <t xml:space="preserve">Lavagem à máquina</t>
        </is>
      </c>
      <c r="DI1027" t="inlineStr">
        <is>
          <t xml:space="preserve">Brasil</t>
        </is>
      </c>
      <c r="DT1027" t="inlineStr">
        <is>
          <t xml:space="preserve">G</t>
        </is>
      </c>
      <c r="FD1027" t="inlineStr">
        <is>
          <t xml:space="preserve">BR</t>
        </is>
      </c>
      <c r="FE1027" t="inlineStr">
        <is>
          <t xml:space="preserve">Alfa</t>
        </is>
      </c>
      <c r="FF1027" t="inlineStr">
        <is>
          <t xml:space="preserve">G</t>
        </is>
      </c>
      <c r="FM1027" t="inlineStr">
        <is>
          <t xml:space="preserve">Cintura alta</t>
        </is>
      </c>
      <c r="GX1027" t="inlineStr">
        <is>
          <t xml:space="preserve">Novo</t>
        </is>
      </c>
      <c r="HE1027" t="inlineStr">
        <is>
          <t xml:space="preserve">https://cdn.shopify.com/s/files/1/0986/2430/7486/files/77-c5d15441f5d880ca6817707538027471-1024-1024.webp?v=1782268513</t>
        </is>
      </c>
      <c r="IH1027" t="inlineStr">
        <is>
          <t xml:space="preserve">Logística do vendedor (Padrão)</t>
        </is>
      </c>
      <c r="II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LV1027" t="inlineStr">
        <is>
          <t xml:space="preserve">Não aplicável</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R1028" t="inlineStr">
        <is>
          <t xml:space="preserve">Short empina bumbum brocado lavanda</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U1028" t="inlineStr">
        <is>
          <t xml:space="preserve">Shorts híbridos</t>
        </is>
      </c>
      <c r="AV1028" t="inlineStr">
        <is>
          <t xml:space="preserve">feminino</t>
        </is>
      </c>
      <c r="AW1028" t="inlineStr">
        <is>
          <t xml:space="preserve">Feminino</t>
        </is>
      </c>
      <c r="AX1028" t="inlineStr">
        <is>
          <t xml:space="preserve">Adulto</t>
        </is>
      </c>
      <c r="BH1028" t="inlineStr">
        <is>
          <t xml:space="preserve">Malha</t>
        </is>
      </c>
      <c r="BM1028" t="inlineStr">
        <is>
          <t xml:space="preserve">Roxo</t>
        </is>
      </c>
      <c r="BN1028" t="inlineStr">
        <is>
          <t xml:space="preserve">Lavanda</t>
        </is>
      </c>
      <c r="BU1028" t="inlineStr">
        <is>
          <t xml:space="preserve">Lavagem à máquina</t>
        </is>
      </c>
      <c r="DI1028" t="inlineStr">
        <is>
          <t xml:space="preserve">Brasil</t>
        </is>
      </c>
      <c r="DT1028" t="inlineStr">
        <is>
          <t xml:space="preserve">Tamanho Único (38 a 42)</t>
        </is>
      </c>
      <c r="FD1028" t="inlineStr">
        <is>
          <t xml:space="preserve">BR</t>
        </is>
      </c>
      <c r="FE1028" t="inlineStr">
        <is>
          <t xml:space="preserve">Alfa</t>
        </is>
      </c>
      <c r="FF1028" t="inlineStr">
        <is>
          <t xml:space="preserve">Tamanho Único (38 a 42)</t>
        </is>
      </c>
      <c r="FM1028" t="inlineStr">
        <is>
          <t xml:space="preserve">Cintura alta</t>
        </is>
      </c>
      <c r="GX1028" t="inlineStr">
        <is>
          <t xml:space="preserve">Novo</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IH1028" t="inlineStr">
        <is>
          <t xml:space="preserve">Logística do vendedor (Padrão)</t>
        </is>
      </c>
      <c r="II1028">
        <v>5</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LV1028" t="inlineStr">
        <is>
          <t xml:space="preserve">Não aplicável</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R1029" t="inlineStr">
        <is>
          <t xml:space="preserve">Short empina bumbum brocado rosa</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U1029" t="inlineStr">
        <is>
          <t xml:space="preserve">Shorts híbridos</t>
        </is>
      </c>
      <c r="AV1029" t="inlineStr">
        <is>
          <t xml:space="preserve">feminino</t>
        </is>
      </c>
      <c r="AW1029" t="inlineStr">
        <is>
          <t xml:space="preserve">Feminino</t>
        </is>
      </c>
      <c r="AX1029" t="inlineStr">
        <is>
          <t xml:space="preserve">Adulto</t>
        </is>
      </c>
      <c r="BH1029" t="inlineStr">
        <is>
          <t xml:space="preserve">Malha</t>
        </is>
      </c>
      <c r="BM1029" t="inlineStr">
        <is>
          <t xml:space="preserve">Rosa</t>
        </is>
      </c>
      <c r="BN1029" t="inlineStr">
        <is>
          <t xml:space="preserve">Rosa</t>
        </is>
      </c>
      <c r="BU1029" t="inlineStr">
        <is>
          <t xml:space="preserve">Lavagem à máquina</t>
        </is>
      </c>
      <c r="DI1029" t="inlineStr">
        <is>
          <t xml:space="preserve">Brasil</t>
        </is>
      </c>
      <c r="DT1029" t="inlineStr">
        <is>
          <t xml:space="preserve">Tamanho Único (38 a 42)</t>
        </is>
      </c>
      <c r="FD1029" t="inlineStr">
        <is>
          <t xml:space="preserve">BR</t>
        </is>
      </c>
      <c r="FE1029" t="inlineStr">
        <is>
          <t xml:space="preserve">Alfa</t>
        </is>
      </c>
      <c r="FF1029" t="inlineStr">
        <is>
          <t xml:space="preserve">Tamanho Único (38 a 42)</t>
        </is>
      </c>
      <c r="FM1029" t="inlineStr">
        <is>
          <t xml:space="preserve">Cintura alta</t>
        </is>
      </c>
      <c r="GX1029" t="inlineStr">
        <is>
          <t xml:space="preserve">Novo</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IH1029" t="inlineStr">
        <is>
          <t xml:space="preserve">Logística do vendedor (Padrão)</t>
        </is>
      </c>
      <c r="II1029">
        <v>5</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LV1029" t="inlineStr">
        <is>
          <t xml:space="preserve">Não aplicável</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R1030" t="inlineStr">
        <is>
          <t xml:space="preserve">Short empina bumbum brocado vermelho</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U1030" t="inlineStr">
        <is>
          <t xml:space="preserve">Shorts híbridos</t>
        </is>
      </c>
      <c r="AV1030" t="inlineStr">
        <is>
          <t xml:space="preserve">feminino</t>
        </is>
      </c>
      <c r="AW1030" t="inlineStr">
        <is>
          <t xml:space="preserve">Feminino</t>
        </is>
      </c>
      <c r="AX1030" t="inlineStr">
        <is>
          <t xml:space="preserve">Adulto</t>
        </is>
      </c>
      <c r="BH1030" t="inlineStr">
        <is>
          <t xml:space="preserve">Malha</t>
        </is>
      </c>
      <c r="BM1030" t="inlineStr">
        <is>
          <t xml:space="preserve">Vermelho</t>
        </is>
      </c>
      <c r="BN1030" t="inlineStr">
        <is>
          <t xml:space="preserve">Vermelho</t>
        </is>
      </c>
      <c r="BU1030" t="inlineStr">
        <is>
          <t xml:space="preserve">Lavagem à máquina</t>
        </is>
      </c>
      <c r="DI1030" t="inlineStr">
        <is>
          <t xml:space="preserve">Brasil</t>
        </is>
      </c>
      <c r="FD1030" t="inlineStr">
        <is>
          <t xml:space="preserve">BR</t>
        </is>
      </c>
      <c r="FE1030" t="inlineStr">
        <is>
          <t xml:space="preserve">Alfa</t>
        </is>
      </c>
      <c r="FM1030" t="inlineStr">
        <is>
          <t xml:space="preserve">Cintura alta</t>
        </is>
      </c>
      <c r="GX1030" t="inlineStr">
        <is>
          <t xml:space="preserve">Novo</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LV1030" t="inlineStr">
        <is>
          <t xml:space="preserve">Não aplicável</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R1031" t="inlineStr">
        <is>
          <t xml:space="preserve">Short empina bumbum brocado vermelho</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U1031" t="inlineStr">
        <is>
          <t xml:space="preserve">Shorts híbridos</t>
        </is>
      </c>
      <c r="AV1031" t="inlineStr">
        <is>
          <t xml:space="preserve">feminino</t>
        </is>
      </c>
      <c r="AW1031" t="inlineStr">
        <is>
          <t xml:space="preserve">Feminino</t>
        </is>
      </c>
      <c r="AX1031" t="inlineStr">
        <is>
          <t xml:space="preserve">Adulto</t>
        </is>
      </c>
      <c r="BH1031" t="inlineStr">
        <is>
          <t xml:space="preserve">Malha</t>
        </is>
      </c>
      <c r="BM1031" t="inlineStr">
        <is>
          <t xml:space="preserve">Vermelho</t>
        </is>
      </c>
      <c r="BN1031" t="inlineStr">
        <is>
          <t xml:space="preserve">Vermelho</t>
        </is>
      </c>
      <c r="BU1031" t="inlineStr">
        <is>
          <t xml:space="preserve">Lavagem à máquina</t>
        </is>
      </c>
      <c r="DI1031" t="inlineStr">
        <is>
          <t xml:space="preserve">Brasil</t>
        </is>
      </c>
      <c r="DT1031" t="inlineStr">
        <is>
          <t xml:space="preserve">P</t>
        </is>
      </c>
      <c r="FD1031" t="inlineStr">
        <is>
          <t xml:space="preserve">BR</t>
        </is>
      </c>
      <c r="FE1031" t="inlineStr">
        <is>
          <t xml:space="preserve">Alfa</t>
        </is>
      </c>
      <c r="FF1031" t="inlineStr">
        <is>
          <t xml:space="preserve">P</t>
        </is>
      </c>
      <c r="FM1031" t="inlineStr">
        <is>
          <t xml:space="preserve">Cintura alta</t>
        </is>
      </c>
      <c r="GX1031" t="inlineStr">
        <is>
          <t xml:space="preserve">Novo</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IH1031" t="inlineStr">
        <is>
          <t xml:space="preserve">Logística do vendedor (Padrão)</t>
        </is>
      </c>
      <c r="II1031">
        <v>0</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LV1031" t="inlineStr">
        <is>
          <t xml:space="preserve">Não aplicável</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R1032" t="inlineStr">
        <is>
          <t xml:space="preserve">Short empina bumbum brocado vermelho</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U1032" t="inlineStr">
        <is>
          <t xml:space="preserve">Shorts híbridos</t>
        </is>
      </c>
      <c r="AV1032" t="inlineStr">
        <is>
          <t xml:space="preserve">feminino</t>
        </is>
      </c>
      <c r="AW1032" t="inlineStr">
        <is>
          <t xml:space="preserve">Feminino</t>
        </is>
      </c>
      <c r="AX1032" t="inlineStr">
        <is>
          <t xml:space="preserve">Adulto</t>
        </is>
      </c>
      <c r="BH1032" t="inlineStr">
        <is>
          <t xml:space="preserve">Malha</t>
        </is>
      </c>
      <c r="BM1032" t="inlineStr">
        <is>
          <t xml:space="preserve">Vermelho</t>
        </is>
      </c>
      <c r="BN1032" t="inlineStr">
        <is>
          <t xml:space="preserve">Vermelho</t>
        </is>
      </c>
      <c r="BU1032" t="inlineStr">
        <is>
          <t xml:space="preserve">Lavagem à máquina</t>
        </is>
      </c>
      <c r="DI1032" t="inlineStr">
        <is>
          <t xml:space="preserve">Brasil</t>
        </is>
      </c>
      <c r="DT1032" t="inlineStr">
        <is>
          <t xml:space="preserve">M</t>
        </is>
      </c>
      <c r="FD1032" t="inlineStr">
        <is>
          <t xml:space="preserve">BR</t>
        </is>
      </c>
      <c r="FE1032" t="inlineStr">
        <is>
          <t xml:space="preserve">Alfa</t>
        </is>
      </c>
      <c r="FF1032" t="inlineStr">
        <is>
          <t xml:space="preserve">M</t>
        </is>
      </c>
      <c r="FM1032" t="inlineStr">
        <is>
          <t xml:space="preserve">Cintura alta</t>
        </is>
      </c>
      <c r="GX1032" t="inlineStr">
        <is>
          <t xml:space="preserve">Novo</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IH1032" t="inlineStr">
        <is>
          <t xml:space="preserve">Logística do vendedor (Padrão)</t>
        </is>
      </c>
      <c r="II1032">
        <v>0</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LV1032" t="inlineStr">
        <is>
          <t xml:space="preserve">Não aplicável</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R1033" t="inlineStr">
        <is>
          <t xml:space="preserve">Short empina bumbum brocado vermelho</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U1033" t="inlineStr">
        <is>
          <t xml:space="preserve">Shorts híbridos</t>
        </is>
      </c>
      <c r="AV1033" t="inlineStr">
        <is>
          <t xml:space="preserve">feminino</t>
        </is>
      </c>
      <c r="AW1033" t="inlineStr">
        <is>
          <t xml:space="preserve">Feminino</t>
        </is>
      </c>
      <c r="AX1033" t="inlineStr">
        <is>
          <t xml:space="preserve">Adulto</t>
        </is>
      </c>
      <c r="BH1033" t="inlineStr">
        <is>
          <t xml:space="preserve">Malha</t>
        </is>
      </c>
      <c r="BM1033" t="inlineStr">
        <is>
          <t xml:space="preserve">Vermelho</t>
        </is>
      </c>
      <c r="BN1033" t="inlineStr">
        <is>
          <t xml:space="preserve">Vermelho</t>
        </is>
      </c>
      <c r="BU1033" t="inlineStr">
        <is>
          <t xml:space="preserve">Lavagem à máquina</t>
        </is>
      </c>
      <c r="DI1033" t="inlineStr">
        <is>
          <t xml:space="preserve">Brasil</t>
        </is>
      </c>
      <c r="DT1033" t="inlineStr">
        <is>
          <t xml:space="preserve">G</t>
        </is>
      </c>
      <c r="FD1033" t="inlineStr">
        <is>
          <t xml:space="preserve">BR</t>
        </is>
      </c>
      <c r="FE1033" t="inlineStr">
        <is>
          <t xml:space="preserve">Alfa</t>
        </is>
      </c>
      <c r="FF1033" t="inlineStr">
        <is>
          <t xml:space="preserve">G</t>
        </is>
      </c>
      <c r="FM1033" t="inlineStr">
        <is>
          <t xml:space="preserve">Cintura alta</t>
        </is>
      </c>
      <c r="GX1033" t="inlineStr">
        <is>
          <t xml:space="preserve">Novo</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IH1033" t="inlineStr">
        <is>
          <t xml:space="preserve">Logística do vendedor (Padrão)</t>
        </is>
      </c>
      <c r="II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LV1033" t="inlineStr">
        <is>
          <t xml:space="preserve">Não aplicável</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R1034" t="inlineStr">
        <is>
          <t xml:space="preserve">Short empina bumbum butterfly</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U1034" t="inlineStr">
        <is>
          <t xml:space="preserve">Shorts híbridos</t>
        </is>
      </c>
      <c r="AV1034" t="inlineStr">
        <is>
          <t xml:space="preserve">feminino</t>
        </is>
      </c>
      <c r="AW1034" t="inlineStr">
        <is>
          <t xml:space="preserve">Feminino</t>
        </is>
      </c>
      <c r="AX1034" t="inlineStr">
        <is>
          <t xml:space="preserve">Adulto</t>
        </is>
      </c>
      <c r="BH1034" t="inlineStr">
        <is>
          <t xml:space="preserve">Malha</t>
        </is>
      </c>
      <c r="BM1034" t="inlineStr">
        <is>
          <t xml:space="preserve">Multicolorido</t>
        </is>
      </c>
      <c r="BN1034" t="inlineStr">
        <is>
          <t xml:space="preserve">Estampado</t>
        </is>
      </c>
      <c r="BU1034" t="inlineStr">
        <is>
          <t xml:space="preserve">Lavagem à máquina</t>
        </is>
      </c>
      <c r="DI1034" t="inlineStr">
        <is>
          <t xml:space="preserve">Brasil</t>
        </is>
      </c>
      <c r="FD1034" t="inlineStr">
        <is>
          <t xml:space="preserve">BR</t>
        </is>
      </c>
      <c r="FE1034" t="inlineStr">
        <is>
          <t xml:space="preserve">Alfa</t>
        </is>
      </c>
      <c r="FM1034" t="inlineStr">
        <is>
          <t xml:space="preserve">Cintura alta</t>
        </is>
      </c>
      <c r="GX1034" t="inlineStr">
        <is>
          <t xml:space="preserve">Novo</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LV1034" t="inlineStr">
        <is>
          <t xml:space="preserve">Não aplicável</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R1035" t="inlineStr">
        <is>
          <t xml:space="preserve">Short empina bumbum butterfly</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U1035" t="inlineStr">
        <is>
          <t xml:space="preserve">Shorts híbridos</t>
        </is>
      </c>
      <c r="AV1035" t="inlineStr">
        <is>
          <t xml:space="preserve">feminino</t>
        </is>
      </c>
      <c r="AW1035" t="inlineStr">
        <is>
          <t xml:space="preserve">Feminino</t>
        </is>
      </c>
      <c r="AX1035" t="inlineStr">
        <is>
          <t xml:space="preserve">Adulto</t>
        </is>
      </c>
      <c r="BH1035" t="inlineStr">
        <is>
          <t xml:space="preserve">Malha</t>
        </is>
      </c>
      <c r="BM1035" t="inlineStr">
        <is>
          <t xml:space="preserve">Multicolorido</t>
        </is>
      </c>
      <c r="BN1035" t="inlineStr">
        <is>
          <t xml:space="preserve">Estampado</t>
        </is>
      </c>
      <c r="BU1035" t="inlineStr">
        <is>
          <t xml:space="preserve">Lavagem à máquina</t>
        </is>
      </c>
      <c r="DI1035" t="inlineStr">
        <is>
          <t xml:space="preserve">Brasil</t>
        </is>
      </c>
      <c r="DT1035" t="inlineStr">
        <is>
          <t xml:space="preserve">P</t>
        </is>
      </c>
      <c r="FD1035" t="inlineStr">
        <is>
          <t xml:space="preserve">BR</t>
        </is>
      </c>
      <c r="FE1035" t="inlineStr">
        <is>
          <t xml:space="preserve">Alfa</t>
        </is>
      </c>
      <c r="FF1035" t="inlineStr">
        <is>
          <t xml:space="preserve">P</t>
        </is>
      </c>
      <c r="FM1035" t="inlineStr">
        <is>
          <t xml:space="preserve">Cintura alta</t>
        </is>
      </c>
      <c r="GX1035" t="inlineStr">
        <is>
          <t xml:space="preserve">Novo</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IH1035" t="inlineStr">
        <is>
          <t xml:space="preserve">Logística do vendedor (Padrão)</t>
        </is>
      </c>
      <c r="II1035">
        <v>3</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LV1035" t="inlineStr">
        <is>
          <t xml:space="preserve">Não aplicável</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R1036" t="inlineStr">
        <is>
          <t xml:space="preserve">Short empina bumbum butterfly</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U1036" t="inlineStr">
        <is>
          <t xml:space="preserve">Shorts híbridos</t>
        </is>
      </c>
      <c r="AV1036" t="inlineStr">
        <is>
          <t xml:space="preserve">feminino</t>
        </is>
      </c>
      <c r="AW1036" t="inlineStr">
        <is>
          <t xml:space="preserve">Feminino</t>
        </is>
      </c>
      <c r="AX1036" t="inlineStr">
        <is>
          <t xml:space="preserve">Adulto</t>
        </is>
      </c>
      <c r="BH1036" t="inlineStr">
        <is>
          <t xml:space="preserve">Malha</t>
        </is>
      </c>
      <c r="BM1036" t="inlineStr">
        <is>
          <t xml:space="preserve">Multicolorido</t>
        </is>
      </c>
      <c r="BN1036" t="inlineStr">
        <is>
          <t xml:space="preserve">Estampado</t>
        </is>
      </c>
      <c r="BU1036" t="inlineStr">
        <is>
          <t xml:space="preserve">Lavagem à máquina</t>
        </is>
      </c>
      <c r="DI1036" t="inlineStr">
        <is>
          <t xml:space="preserve">Brasil</t>
        </is>
      </c>
      <c r="DT1036" t="inlineStr">
        <is>
          <t xml:space="preserve">M</t>
        </is>
      </c>
      <c r="FD1036" t="inlineStr">
        <is>
          <t xml:space="preserve">BR</t>
        </is>
      </c>
      <c r="FE1036" t="inlineStr">
        <is>
          <t xml:space="preserve">Alfa</t>
        </is>
      </c>
      <c r="FF1036" t="inlineStr">
        <is>
          <t xml:space="preserve">M</t>
        </is>
      </c>
      <c r="FM1036" t="inlineStr">
        <is>
          <t xml:space="preserve">Cintura alta</t>
        </is>
      </c>
      <c r="GX1036" t="inlineStr">
        <is>
          <t xml:space="preserve">Novo</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IH1036" t="inlineStr">
        <is>
          <t xml:space="preserve">Logística do vendedor (Padrão)</t>
        </is>
      </c>
      <c r="II1036">
        <v>7</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LV1036" t="inlineStr">
        <is>
          <t xml:space="preserve">Não aplicável</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R1037" t="inlineStr">
        <is>
          <t xml:space="preserve">Short empina bumbum butterfly</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U1037" t="inlineStr">
        <is>
          <t xml:space="preserve">Shorts híbridos</t>
        </is>
      </c>
      <c r="AV1037" t="inlineStr">
        <is>
          <t xml:space="preserve">feminino</t>
        </is>
      </c>
      <c r="AW1037" t="inlineStr">
        <is>
          <t xml:space="preserve">Feminino</t>
        </is>
      </c>
      <c r="AX1037" t="inlineStr">
        <is>
          <t xml:space="preserve">Adulto</t>
        </is>
      </c>
      <c r="BH1037" t="inlineStr">
        <is>
          <t xml:space="preserve">Malha</t>
        </is>
      </c>
      <c r="BM1037" t="inlineStr">
        <is>
          <t xml:space="preserve">Multicolorido</t>
        </is>
      </c>
      <c r="BN1037" t="inlineStr">
        <is>
          <t xml:space="preserve">Estampado</t>
        </is>
      </c>
      <c r="BU1037" t="inlineStr">
        <is>
          <t xml:space="preserve">Lavagem à máquina</t>
        </is>
      </c>
      <c r="DI1037" t="inlineStr">
        <is>
          <t xml:space="preserve">Brasil</t>
        </is>
      </c>
      <c r="DT1037" t="inlineStr">
        <is>
          <t xml:space="preserve">G</t>
        </is>
      </c>
      <c r="FD1037" t="inlineStr">
        <is>
          <t xml:space="preserve">BR</t>
        </is>
      </c>
      <c r="FE1037" t="inlineStr">
        <is>
          <t xml:space="preserve">Alfa</t>
        </is>
      </c>
      <c r="FF1037" t="inlineStr">
        <is>
          <t xml:space="preserve">G</t>
        </is>
      </c>
      <c r="FM1037" t="inlineStr">
        <is>
          <t xml:space="preserve">Cintura alta</t>
        </is>
      </c>
      <c r="GX1037" t="inlineStr">
        <is>
          <t xml:space="preserve">Novo</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IH1037" t="inlineStr">
        <is>
          <t xml:space="preserve">Logística do vendedor (Padrão)</t>
        </is>
      </c>
      <c r="II1037">
        <v>3</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LV1037" t="inlineStr">
        <is>
          <t xml:space="preserve">Não aplicável</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R1038" t="inlineStr">
        <is>
          <t xml:space="preserve">Short empina bumbum college</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U1038" t="inlineStr">
        <is>
          <t xml:space="preserve">Shorts híbridos</t>
        </is>
      </c>
      <c r="AV1038" t="inlineStr">
        <is>
          <t xml:space="preserve">feminino</t>
        </is>
      </c>
      <c r="AW1038" t="inlineStr">
        <is>
          <t xml:space="preserve">Feminino</t>
        </is>
      </c>
      <c r="AX1038" t="inlineStr">
        <is>
          <t xml:space="preserve">Adulto</t>
        </is>
      </c>
      <c r="BH1038" t="inlineStr">
        <is>
          <t xml:space="preserve">Malha</t>
        </is>
      </c>
      <c r="BM1038" t="inlineStr">
        <is>
          <t xml:space="preserve">Rosa</t>
        </is>
      </c>
      <c r="BN1038" t="inlineStr">
        <is>
          <t xml:space="preserve">Rosa</t>
        </is>
      </c>
      <c r="BU1038" t="inlineStr">
        <is>
          <t xml:space="preserve">Lavagem à máquina</t>
        </is>
      </c>
      <c r="DI1038" t="inlineStr">
        <is>
          <t xml:space="preserve">Brasil</t>
        </is>
      </c>
      <c r="FD1038" t="inlineStr">
        <is>
          <t xml:space="preserve">BR</t>
        </is>
      </c>
      <c r="FE1038" t="inlineStr">
        <is>
          <t xml:space="preserve">Alfa</t>
        </is>
      </c>
      <c r="FM1038" t="inlineStr">
        <is>
          <t xml:space="preserve">Cintura alta</t>
        </is>
      </c>
      <c r="GX1038" t="inlineStr">
        <is>
          <t xml:space="preserve">Novo</t>
        </is>
      </c>
      <c r="HE1038" t="inlineStr">
        <is>
          <t xml:space="preserve">https://cdn.shopify.com/s/files/1/0986/2430/7486/files/22.png?v=1782931075</t>
        </is>
      </c>
      <c r="HF1038" t="inlineStr">
        <is>
          <t xml:space="preserve">https://cdn.shopify.com/s/files/1/0986/2430/7486/files/21.png?v=1782931074</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LV1038" t="inlineStr">
        <is>
          <t xml:space="preserve">Não aplicável</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R1039" t="inlineStr">
        <is>
          <t xml:space="preserve">Short empina bumbum college</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U1039" t="inlineStr">
        <is>
          <t xml:space="preserve">Shorts híbridos</t>
        </is>
      </c>
      <c r="AV1039" t="inlineStr">
        <is>
          <t xml:space="preserve">feminino</t>
        </is>
      </c>
      <c r="AW1039" t="inlineStr">
        <is>
          <t xml:space="preserve">Feminino</t>
        </is>
      </c>
      <c r="AX1039" t="inlineStr">
        <is>
          <t xml:space="preserve">Adulto</t>
        </is>
      </c>
      <c r="BH1039" t="inlineStr">
        <is>
          <t xml:space="preserve">Malha</t>
        </is>
      </c>
      <c r="BM1039" t="inlineStr">
        <is>
          <t xml:space="preserve">Rosa</t>
        </is>
      </c>
      <c r="BN1039" t="inlineStr">
        <is>
          <t xml:space="preserve">Rosa</t>
        </is>
      </c>
      <c r="BU1039" t="inlineStr">
        <is>
          <t xml:space="preserve">Lavagem à máquina</t>
        </is>
      </c>
      <c r="DI1039" t="inlineStr">
        <is>
          <t xml:space="preserve">Brasil</t>
        </is>
      </c>
      <c r="DT1039" t="inlineStr">
        <is>
          <t xml:space="preserve">P</t>
        </is>
      </c>
      <c r="FD1039" t="inlineStr">
        <is>
          <t xml:space="preserve">BR</t>
        </is>
      </c>
      <c r="FE1039" t="inlineStr">
        <is>
          <t xml:space="preserve">Alfa</t>
        </is>
      </c>
      <c r="FF1039" t="inlineStr">
        <is>
          <t xml:space="preserve">P</t>
        </is>
      </c>
      <c r="FM1039" t="inlineStr">
        <is>
          <t xml:space="preserve">Cintura alta</t>
        </is>
      </c>
      <c r="GX1039" t="inlineStr">
        <is>
          <t xml:space="preserve">Novo</t>
        </is>
      </c>
      <c r="HE1039" t="inlineStr">
        <is>
          <t xml:space="preserve">https://cdn.shopify.com/s/files/1/0986/2430/7486/files/22.png?v=1782931075</t>
        </is>
      </c>
      <c r="HF1039" t="inlineStr">
        <is>
          <t xml:space="preserve">https://cdn.shopify.com/s/files/1/0986/2430/7486/files/21.png?v=1782931074</t>
        </is>
      </c>
      <c r="IH1039" t="inlineStr">
        <is>
          <t xml:space="preserve">Logística do vendedor (Padrão)</t>
        </is>
      </c>
      <c r="II1039">
        <v>11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LV1039" t="inlineStr">
        <is>
          <t xml:space="preserve">Não aplicável</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R1040" t="inlineStr">
        <is>
          <t xml:space="preserve">Short empina bumbum college</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U1040" t="inlineStr">
        <is>
          <t xml:space="preserve">Shorts híbridos</t>
        </is>
      </c>
      <c r="AV1040" t="inlineStr">
        <is>
          <t xml:space="preserve">feminino</t>
        </is>
      </c>
      <c r="AW1040" t="inlineStr">
        <is>
          <t xml:space="preserve">Feminino</t>
        </is>
      </c>
      <c r="AX1040" t="inlineStr">
        <is>
          <t xml:space="preserve">Adulto</t>
        </is>
      </c>
      <c r="BH1040" t="inlineStr">
        <is>
          <t xml:space="preserve">Malha</t>
        </is>
      </c>
      <c r="BM1040" t="inlineStr">
        <is>
          <t xml:space="preserve">Rosa</t>
        </is>
      </c>
      <c r="BN1040" t="inlineStr">
        <is>
          <t xml:space="preserve">Rosa</t>
        </is>
      </c>
      <c r="BU1040" t="inlineStr">
        <is>
          <t xml:space="preserve">Lavagem à máquina</t>
        </is>
      </c>
      <c r="DI1040" t="inlineStr">
        <is>
          <t xml:space="preserve">Brasil</t>
        </is>
      </c>
      <c r="DT1040" t="inlineStr">
        <is>
          <t xml:space="preserve">M</t>
        </is>
      </c>
      <c r="FD1040" t="inlineStr">
        <is>
          <t xml:space="preserve">BR</t>
        </is>
      </c>
      <c r="FE1040" t="inlineStr">
        <is>
          <t xml:space="preserve">Alfa</t>
        </is>
      </c>
      <c r="FF1040" t="inlineStr">
        <is>
          <t xml:space="preserve">M</t>
        </is>
      </c>
      <c r="FM1040" t="inlineStr">
        <is>
          <t xml:space="preserve">Cintura alta</t>
        </is>
      </c>
      <c r="GX1040" t="inlineStr">
        <is>
          <t xml:space="preserve">Novo</t>
        </is>
      </c>
      <c r="HE1040" t="inlineStr">
        <is>
          <t xml:space="preserve">https://cdn.shopify.com/s/files/1/0986/2430/7486/files/22.png?v=1782931075</t>
        </is>
      </c>
      <c r="HF1040" t="inlineStr">
        <is>
          <t xml:space="preserve">https://cdn.shopify.com/s/files/1/0986/2430/7486/files/21.png?v=1782931074</t>
        </is>
      </c>
      <c r="IH1040" t="inlineStr">
        <is>
          <t xml:space="preserve">Logística do vendedor (Padrão)</t>
        </is>
      </c>
      <c r="II1040">
        <v>11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LV1040" t="inlineStr">
        <is>
          <t xml:space="preserve">Não aplicável</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R1041" t="inlineStr">
        <is>
          <t xml:space="preserve">Short empina bumbum college</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U1041" t="inlineStr">
        <is>
          <t xml:space="preserve">Shorts híbridos</t>
        </is>
      </c>
      <c r="AV1041" t="inlineStr">
        <is>
          <t xml:space="preserve">feminino</t>
        </is>
      </c>
      <c r="AW1041" t="inlineStr">
        <is>
          <t xml:space="preserve">Feminino</t>
        </is>
      </c>
      <c r="AX1041" t="inlineStr">
        <is>
          <t xml:space="preserve">Adulto</t>
        </is>
      </c>
      <c r="BH1041" t="inlineStr">
        <is>
          <t xml:space="preserve">Malha</t>
        </is>
      </c>
      <c r="BM1041" t="inlineStr">
        <is>
          <t xml:space="preserve">Rosa</t>
        </is>
      </c>
      <c r="BN1041" t="inlineStr">
        <is>
          <t xml:space="preserve">Rosa</t>
        </is>
      </c>
      <c r="BU1041" t="inlineStr">
        <is>
          <t xml:space="preserve">Lavagem à máquina</t>
        </is>
      </c>
      <c r="DI1041" t="inlineStr">
        <is>
          <t xml:space="preserve">Brasil</t>
        </is>
      </c>
      <c r="DT1041" t="inlineStr">
        <is>
          <t xml:space="preserve">G</t>
        </is>
      </c>
      <c r="FD1041" t="inlineStr">
        <is>
          <t xml:space="preserve">BR</t>
        </is>
      </c>
      <c r="FE1041" t="inlineStr">
        <is>
          <t xml:space="preserve">Alfa</t>
        </is>
      </c>
      <c r="FF1041" t="inlineStr">
        <is>
          <t xml:space="preserve">G</t>
        </is>
      </c>
      <c r="FM1041" t="inlineStr">
        <is>
          <t xml:space="preserve">Cintura alta</t>
        </is>
      </c>
      <c r="GX1041" t="inlineStr">
        <is>
          <t xml:space="preserve">Novo</t>
        </is>
      </c>
      <c r="HE1041" t="inlineStr">
        <is>
          <t xml:space="preserve">https://cdn.shopify.com/s/files/1/0986/2430/7486/files/22.png?v=1782931075</t>
        </is>
      </c>
      <c r="HF1041" t="inlineStr">
        <is>
          <t xml:space="preserve">https://cdn.shopify.com/s/files/1/0986/2430/7486/files/21.png?v=1782931074</t>
        </is>
      </c>
      <c r="IH1041" t="inlineStr">
        <is>
          <t xml:space="preserve">Logística do vendedor (Padrão)</t>
        </is>
      </c>
      <c r="II1041">
        <v>11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LV1041" t="inlineStr">
        <is>
          <t xml:space="preserve">Não aplicável</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R1042" t="inlineStr">
        <is>
          <t xml:space="preserve">Short empina bumbum cós alto brocado preto</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U1042" t="inlineStr">
        <is>
          <t xml:space="preserve">Shorts híbridos</t>
        </is>
      </c>
      <c r="AV1042" t="inlineStr">
        <is>
          <t xml:space="preserve">feminino</t>
        </is>
      </c>
      <c r="AW1042" t="inlineStr">
        <is>
          <t xml:space="preserve">Feminino</t>
        </is>
      </c>
      <c r="AX1042" t="inlineStr">
        <is>
          <t xml:space="preserve">Adulto</t>
        </is>
      </c>
      <c r="BH1042" t="inlineStr">
        <is>
          <t xml:space="preserve">Malha</t>
        </is>
      </c>
      <c r="BM1042" t="inlineStr">
        <is>
          <t xml:space="preserve">Preto</t>
        </is>
      </c>
      <c r="BN1042" t="inlineStr">
        <is>
          <t xml:space="preserve">Preto</t>
        </is>
      </c>
      <c r="BU1042" t="inlineStr">
        <is>
          <t xml:space="preserve">Lavagem à máquina</t>
        </is>
      </c>
      <c r="DI1042" t="inlineStr">
        <is>
          <t xml:space="preserve">Brasil</t>
        </is>
      </c>
      <c r="FD1042" t="inlineStr">
        <is>
          <t xml:space="preserve">BR</t>
        </is>
      </c>
      <c r="FE1042" t="inlineStr">
        <is>
          <t xml:space="preserve">Alfa</t>
        </is>
      </c>
      <c r="FM1042" t="inlineStr">
        <is>
          <t xml:space="preserve">Cintura alta</t>
        </is>
      </c>
      <c r="GX1042" t="inlineStr">
        <is>
          <t xml:space="preserve">Novo</t>
        </is>
      </c>
      <c r="HE1042" t="inlineStr">
        <is>
          <t xml:space="preserve">https://cdn.shopify.com/s/files/1/0986/2430/7486/files/IMG-0256.png?v=1783299348</t>
        </is>
      </c>
      <c r="HF1042" t="inlineStr">
        <is>
          <t xml:space="preserve">https://cdn.shopify.com/s/files/1/0986/2430/7486/files/IMG-0257.png?v=1783299348</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LV1042" t="inlineStr">
        <is>
          <t xml:space="preserve">Não aplicável</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R1043" t="inlineStr">
        <is>
          <t xml:space="preserve">Short empina bumbum cós alto brocado preto</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U1043" t="inlineStr">
        <is>
          <t xml:space="preserve">Shorts híbridos</t>
        </is>
      </c>
      <c r="AV1043" t="inlineStr">
        <is>
          <t xml:space="preserve">feminino</t>
        </is>
      </c>
      <c r="AW1043" t="inlineStr">
        <is>
          <t xml:space="preserve">Feminino</t>
        </is>
      </c>
      <c r="AX1043" t="inlineStr">
        <is>
          <t xml:space="preserve">Adulto</t>
        </is>
      </c>
      <c r="BH1043" t="inlineStr">
        <is>
          <t xml:space="preserve">Malha</t>
        </is>
      </c>
      <c r="BM1043" t="inlineStr">
        <is>
          <t xml:space="preserve">Preto</t>
        </is>
      </c>
      <c r="BN1043" t="inlineStr">
        <is>
          <t xml:space="preserve">Preto</t>
        </is>
      </c>
      <c r="BU1043" t="inlineStr">
        <is>
          <t xml:space="preserve">Lavagem à máquina</t>
        </is>
      </c>
      <c r="DI1043" t="inlineStr">
        <is>
          <t xml:space="preserve">Brasil</t>
        </is>
      </c>
      <c r="DT1043" t="inlineStr">
        <is>
          <t xml:space="preserve">P</t>
        </is>
      </c>
      <c r="FD1043" t="inlineStr">
        <is>
          <t xml:space="preserve">BR</t>
        </is>
      </c>
      <c r="FE1043" t="inlineStr">
        <is>
          <t xml:space="preserve">Alfa</t>
        </is>
      </c>
      <c r="FF1043" t="inlineStr">
        <is>
          <t xml:space="preserve">P</t>
        </is>
      </c>
      <c r="FM1043" t="inlineStr">
        <is>
          <t xml:space="preserve">Cintura alta</t>
        </is>
      </c>
      <c r="GX1043" t="inlineStr">
        <is>
          <t xml:space="preserve">Novo</t>
        </is>
      </c>
      <c r="HE1043" t="inlineStr">
        <is>
          <t xml:space="preserve">https://cdn.shopify.com/s/files/1/0986/2430/7486/files/IMG-0256.png?v=1783299348</t>
        </is>
      </c>
      <c r="HF1043" t="inlineStr">
        <is>
          <t xml:space="preserve">https://cdn.shopify.com/s/files/1/0986/2430/7486/files/IMG-0257.png?v=1783299348</t>
        </is>
      </c>
      <c r="IH1043" t="inlineStr">
        <is>
          <t xml:space="preserve">Logística do vendedor (Padrão)</t>
        </is>
      </c>
      <c r="II1043">
        <v>6</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LV1043" t="inlineStr">
        <is>
          <t xml:space="preserve">Não aplicável</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R1044" t="inlineStr">
        <is>
          <t xml:space="preserve">Short empina bumbum cós alto brocado preto</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U1044" t="inlineStr">
        <is>
          <t xml:space="preserve">Shorts híbridos</t>
        </is>
      </c>
      <c r="AV1044" t="inlineStr">
        <is>
          <t xml:space="preserve">feminino</t>
        </is>
      </c>
      <c r="AW1044" t="inlineStr">
        <is>
          <t xml:space="preserve">Feminino</t>
        </is>
      </c>
      <c r="AX1044" t="inlineStr">
        <is>
          <t xml:space="preserve">Adulto</t>
        </is>
      </c>
      <c r="BH1044" t="inlineStr">
        <is>
          <t xml:space="preserve">Malha</t>
        </is>
      </c>
      <c r="BM1044" t="inlineStr">
        <is>
          <t xml:space="preserve">Preto</t>
        </is>
      </c>
      <c r="BN1044" t="inlineStr">
        <is>
          <t xml:space="preserve">Preto</t>
        </is>
      </c>
      <c r="BU1044" t="inlineStr">
        <is>
          <t xml:space="preserve">Lavagem à máquina</t>
        </is>
      </c>
      <c r="DI1044" t="inlineStr">
        <is>
          <t xml:space="preserve">Brasil</t>
        </is>
      </c>
      <c r="DT1044" t="inlineStr">
        <is>
          <t xml:space="preserve">M</t>
        </is>
      </c>
      <c r="FD1044" t="inlineStr">
        <is>
          <t xml:space="preserve">BR</t>
        </is>
      </c>
      <c r="FE1044" t="inlineStr">
        <is>
          <t xml:space="preserve">Alfa</t>
        </is>
      </c>
      <c r="FF1044" t="inlineStr">
        <is>
          <t xml:space="preserve">M</t>
        </is>
      </c>
      <c r="FM1044" t="inlineStr">
        <is>
          <t xml:space="preserve">Cintura alta</t>
        </is>
      </c>
      <c r="GX1044" t="inlineStr">
        <is>
          <t xml:space="preserve">Novo</t>
        </is>
      </c>
      <c r="HE1044" t="inlineStr">
        <is>
          <t xml:space="preserve">https://cdn.shopify.com/s/files/1/0986/2430/7486/files/IMG-0256.png?v=1783299348</t>
        </is>
      </c>
      <c r="HF1044" t="inlineStr">
        <is>
          <t xml:space="preserve">https://cdn.shopify.com/s/files/1/0986/2430/7486/files/IMG-0257.png?v=1783299348</t>
        </is>
      </c>
      <c r="IH1044" t="inlineStr">
        <is>
          <t xml:space="preserve">Logística do vendedor (Padrão)</t>
        </is>
      </c>
      <c r="II1044">
        <v>6</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LV1044" t="inlineStr">
        <is>
          <t xml:space="preserve">Não aplicável</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R1045" t="inlineStr">
        <is>
          <t xml:space="preserve">Short empina bumbum cós alto brocado preto</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U1045" t="inlineStr">
        <is>
          <t xml:space="preserve">Shorts híbridos</t>
        </is>
      </c>
      <c r="AV1045" t="inlineStr">
        <is>
          <t xml:space="preserve">feminino</t>
        </is>
      </c>
      <c r="AW1045" t="inlineStr">
        <is>
          <t xml:space="preserve">Feminino</t>
        </is>
      </c>
      <c r="AX1045" t="inlineStr">
        <is>
          <t xml:space="preserve">Adulto</t>
        </is>
      </c>
      <c r="BH1045" t="inlineStr">
        <is>
          <t xml:space="preserve">Malha</t>
        </is>
      </c>
      <c r="BM1045" t="inlineStr">
        <is>
          <t xml:space="preserve">Preto</t>
        </is>
      </c>
      <c r="BN1045" t="inlineStr">
        <is>
          <t xml:space="preserve">Preto</t>
        </is>
      </c>
      <c r="BU1045" t="inlineStr">
        <is>
          <t xml:space="preserve">Lavagem à máquina</t>
        </is>
      </c>
      <c r="DI1045" t="inlineStr">
        <is>
          <t xml:space="preserve">Brasil</t>
        </is>
      </c>
      <c r="DT1045" t="inlineStr">
        <is>
          <t xml:space="preserve">G</t>
        </is>
      </c>
      <c r="FD1045" t="inlineStr">
        <is>
          <t xml:space="preserve">BR</t>
        </is>
      </c>
      <c r="FE1045" t="inlineStr">
        <is>
          <t xml:space="preserve">Alfa</t>
        </is>
      </c>
      <c r="FF1045" t="inlineStr">
        <is>
          <t xml:space="preserve">G</t>
        </is>
      </c>
      <c r="FM1045" t="inlineStr">
        <is>
          <t xml:space="preserve">Cintura alta</t>
        </is>
      </c>
      <c r="GX1045" t="inlineStr">
        <is>
          <t xml:space="preserve">Novo</t>
        </is>
      </c>
      <c r="HE1045" t="inlineStr">
        <is>
          <t xml:space="preserve">https://cdn.shopify.com/s/files/1/0986/2430/7486/files/IMG-0256.png?v=1783299348</t>
        </is>
      </c>
      <c r="HF1045" t="inlineStr">
        <is>
          <t xml:space="preserve">https://cdn.shopify.com/s/files/1/0986/2430/7486/files/IMG-0257.png?v=1783299348</t>
        </is>
      </c>
      <c r="IH1045" t="inlineStr">
        <is>
          <t xml:space="preserve">Logística do vendedor (Padrão)</t>
        </is>
      </c>
      <c r="II1045">
        <v>0</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LV1045" t="inlineStr">
        <is>
          <t xml:space="preserve">Não aplicável</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R1046" t="inlineStr">
        <is>
          <t xml:space="preserve">Short empina bumbum feel rib Adaptiv® verde</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U1046" t="inlineStr">
        <is>
          <t xml:space="preserve">Shorts híbridos</t>
        </is>
      </c>
      <c r="AV1046" t="inlineStr">
        <is>
          <t xml:space="preserve">feminino</t>
        </is>
      </c>
      <c r="AW1046" t="inlineStr">
        <is>
          <t xml:space="preserve">Feminino</t>
        </is>
      </c>
      <c r="AX1046" t="inlineStr">
        <is>
          <t xml:space="preserve">Adulto</t>
        </is>
      </c>
      <c r="BH1046" t="inlineStr">
        <is>
          <t xml:space="preserve">Malha</t>
        </is>
      </c>
      <c r="BM1046" t="inlineStr">
        <is>
          <t xml:space="preserve">Verde</t>
        </is>
      </c>
      <c r="BN1046" t="inlineStr">
        <is>
          <t xml:space="preserve">Verde</t>
        </is>
      </c>
      <c r="BU1046" t="inlineStr">
        <is>
          <t xml:space="preserve">Lavagem à máquina</t>
        </is>
      </c>
      <c r="DI1046" t="inlineStr">
        <is>
          <t xml:space="preserve">Brasil</t>
        </is>
      </c>
      <c r="FD1046" t="inlineStr">
        <is>
          <t xml:space="preserve">BR</t>
        </is>
      </c>
      <c r="FE1046" t="inlineStr">
        <is>
          <t xml:space="preserve">Alfa</t>
        </is>
      </c>
      <c r="FM1046" t="inlineStr">
        <is>
          <t xml:space="preserve">Cintura alta</t>
        </is>
      </c>
      <c r="GX1046" t="inlineStr">
        <is>
          <t xml:space="preserve">Novo</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LV1046" t="inlineStr">
        <is>
          <t xml:space="preserve">Não aplicável</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R1047" t="inlineStr">
        <is>
          <t xml:space="preserve">Short empina bumbum feel rib Adaptiv® verde</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U1047" t="inlineStr">
        <is>
          <t xml:space="preserve">Shorts híbridos</t>
        </is>
      </c>
      <c r="AV1047" t="inlineStr">
        <is>
          <t xml:space="preserve">feminino</t>
        </is>
      </c>
      <c r="AW1047" t="inlineStr">
        <is>
          <t xml:space="preserve">Feminino</t>
        </is>
      </c>
      <c r="AX1047" t="inlineStr">
        <is>
          <t xml:space="preserve">Adulto</t>
        </is>
      </c>
      <c r="BH1047" t="inlineStr">
        <is>
          <t xml:space="preserve">Malha</t>
        </is>
      </c>
      <c r="BM1047" t="inlineStr">
        <is>
          <t xml:space="preserve">Verde</t>
        </is>
      </c>
      <c r="BN1047" t="inlineStr">
        <is>
          <t xml:space="preserve">Verde</t>
        </is>
      </c>
      <c r="BU1047" t="inlineStr">
        <is>
          <t xml:space="preserve">Lavagem à máquina</t>
        </is>
      </c>
      <c r="DI1047" t="inlineStr">
        <is>
          <t xml:space="preserve">Brasil</t>
        </is>
      </c>
      <c r="DT1047" t="inlineStr">
        <is>
          <t xml:space="preserve">M</t>
        </is>
      </c>
      <c r="FD1047" t="inlineStr">
        <is>
          <t xml:space="preserve">BR</t>
        </is>
      </c>
      <c r="FE1047" t="inlineStr">
        <is>
          <t xml:space="preserve">Alfa</t>
        </is>
      </c>
      <c r="FF1047" t="inlineStr">
        <is>
          <t xml:space="preserve">M</t>
        </is>
      </c>
      <c r="FM1047" t="inlineStr">
        <is>
          <t xml:space="preserve">Cintura alta</t>
        </is>
      </c>
      <c r="GX1047" t="inlineStr">
        <is>
          <t xml:space="preserve">Novo</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IH1047" t="inlineStr">
        <is>
          <t xml:space="preserve">Logística do vendedor (Padrão)</t>
        </is>
      </c>
      <c r="II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LV1047" t="inlineStr">
        <is>
          <t xml:space="preserve">Não aplicável</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R1048" t="inlineStr">
        <is>
          <t xml:space="preserve">Short empina bumbum feel rib Adaptiv® verde</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U1048" t="inlineStr">
        <is>
          <t xml:space="preserve">Shorts híbridos</t>
        </is>
      </c>
      <c r="AV1048" t="inlineStr">
        <is>
          <t xml:space="preserve">feminino</t>
        </is>
      </c>
      <c r="AW1048" t="inlineStr">
        <is>
          <t xml:space="preserve">Feminino</t>
        </is>
      </c>
      <c r="AX1048" t="inlineStr">
        <is>
          <t xml:space="preserve">Adulto</t>
        </is>
      </c>
      <c r="BH1048" t="inlineStr">
        <is>
          <t xml:space="preserve">Malha</t>
        </is>
      </c>
      <c r="BM1048" t="inlineStr">
        <is>
          <t xml:space="preserve">Verde</t>
        </is>
      </c>
      <c r="BN1048" t="inlineStr">
        <is>
          <t xml:space="preserve">Verde</t>
        </is>
      </c>
      <c r="BU1048" t="inlineStr">
        <is>
          <t xml:space="preserve">Lavagem à máquina</t>
        </is>
      </c>
      <c r="DI1048" t="inlineStr">
        <is>
          <t xml:space="preserve">Brasil</t>
        </is>
      </c>
      <c r="DT1048" t="inlineStr">
        <is>
          <t xml:space="preserve">G</t>
        </is>
      </c>
      <c r="FD1048" t="inlineStr">
        <is>
          <t xml:space="preserve">BR</t>
        </is>
      </c>
      <c r="FE1048" t="inlineStr">
        <is>
          <t xml:space="preserve">Alfa</t>
        </is>
      </c>
      <c r="FF1048" t="inlineStr">
        <is>
          <t xml:space="preserve">G</t>
        </is>
      </c>
      <c r="FM1048" t="inlineStr">
        <is>
          <t xml:space="preserve">Cintura alta</t>
        </is>
      </c>
      <c r="GX1048" t="inlineStr">
        <is>
          <t xml:space="preserve">Novo</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IH1048" t="inlineStr">
        <is>
          <t xml:space="preserve">Logística do vendedor (Padrão)</t>
        </is>
      </c>
      <c r="II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LV1048" t="inlineStr">
        <is>
          <t xml:space="preserve">Não aplicável</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R1049" t="inlineStr">
        <is>
          <t xml:space="preserve">Short empina bumbum gibi azul</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U1049" t="inlineStr">
        <is>
          <t xml:space="preserve">Shorts híbridos</t>
        </is>
      </c>
      <c r="AV1049" t="inlineStr">
        <is>
          <t xml:space="preserve">feminino</t>
        </is>
      </c>
      <c r="AW1049" t="inlineStr">
        <is>
          <t xml:space="preserve">Feminino</t>
        </is>
      </c>
      <c r="AX1049" t="inlineStr">
        <is>
          <t xml:space="preserve">Adulto</t>
        </is>
      </c>
      <c r="BH1049" t="inlineStr">
        <is>
          <t xml:space="preserve">Malha</t>
        </is>
      </c>
      <c r="BM1049" t="inlineStr">
        <is>
          <t xml:space="preserve">Azul</t>
        </is>
      </c>
      <c r="BN1049" t="inlineStr">
        <is>
          <t xml:space="preserve">Azul</t>
        </is>
      </c>
      <c r="BU1049" t="inlineStr">
        <is>
          <t xml:space="preserve">Lavagem à máquina</t>
        </is>
      </c>
      <c r="DI1049" t="inlineStr">
        <is>
          <t xml:space="preserve">Brasil</t>
        </is>
      </c>
      <c r="FD1049" t="inlineStr">
        <is>
          <t xml:space="preserve">BR</t>
        </is>
      </c>
      <c r="FE1049" t="inlineStr">
        <is>
          <t xml:space="preserve">Alfa</t>
        </is>
      </c>
      <c r="FM1049" t="inlineStr">
        <is>
          <t xml:space="preserve">Cintura alta</t>
        </is>
      </c>
      <c r="GX1049" t="inlineStr">
        <is>
          <t xml:space="preserve">Novo</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LV1049" t="inlineStr">
        <is>
          <t xml:space="preserve">Não aplicável</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R1050" t="inlineStr">
        <is>
          <t xml:space="preserve">Short empina bumbum gibi azul</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U1050" t="inlineStr">
        <is>
          <t xml:space="preserve">Shorts híbridos</t>
        </is>
      </c>
      <c r="AV1050" t="inlineStr">
        <is>
          <t xml:space="preserve">feminino</t>
        </is>
      </c>
      <c r="AW1050" t="inlineStr">
        <is>
          <t xml:space="preserve">Feminino</t>
        </is>
      </c>
      <c r="AX1050" t="inlineStr">
        <is>
          <t xml:space="preserve">Adulto</t>
        </is>
      </c>
      <c r="BH1050" t="inlineStr">
        <is>
          <t xml:space="preserve">Malha</t>
        </is>
      </c>
      <c r="BM1050" t="inlineStr">
        <is>
          <t xml:space="preserve">Azul</t>
        </is>
      </c>
      <c r="BN1050" t="inlineStr">
        <is>
          <t xml:space="preserve">Azul</t>
        </is>
      </c>
      <c r="BU1050" t="inlineStr">
        <is>
          <t xml:space="preserve">Lavagem à máquina</t>
        </is>
      </c>
      <c r="DI1050" t="inlineStr">
        <is>
          <t xml:space="preserve">Brasil</t>
        </is>
      </c>
      <c r="DT1050" t="inlineStr">
        <is>
          <t xml:space="preserve">M</t>
        </is>
      </c>
      <c r="FD1050" t="inlineStr">
        <is>
          <t xml:space="preserve">BR</t>
        </is>
      </c>
      <c r="FE1050" t="inlineStr">
        <is>
          <t xml:space="preserve">Alfa</t>
        </is>
      </c>
      <c r="FF1050" t="inlineStr">
        <is>
          <t xml:space="preserve">M</t>
        </is>
      </c>
      <c r="FM1050" t="inlineStr">
        <is>
          <t xml:space="preserve">Cintura alta</t>
        </is>
      </c>
      <c r="GX1050" t="inlineStr">
        <is>
          <t xml:space="preserve">Novo</t>
        </is>
      </c>
      <c r="GZ1050">
        <v>89.0</v>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IH1050" t="inlineStr">
        <is>
          <t xml:space="preserve">Logística do vendedor (Padrão)</t>
        </is>
      </c>
      <c r="II1050">
        <v>0</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LV1050" t="inlineStr">
        <is>
          <t xml:space="preserve">Não aplicável</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R1051" t="inlineStr">
        <is>
          <t xml:space="preserve">Short empina bumbum gibi azul</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U1051" t="inlineStr">
        <is>
          <t xml:space="preserve">Shorts híbridos</t>
        </is>
      </c>
      <c r="AV1051" t="inlineStr">
        <is>
          <t xml:space="preserve">feminino</t>
        </is>
      </c>
      <c r="AW1051" t="inlineStr">
        <is>
          <t xml:space="preserve">Feminino</t>
        </is>
      </c>
      <c r="AX1051" t="inlineStr">
        <is>
          <t xml:space="preserve">Adulto</t>
        </is>
      </c>
      <c r="BH1051" t="inlineStr">
        <is>
          <t xml:space="preserve">Malha</t>
        </is>
      </c>
      <c r="BM1051" t="inlineStr">
        <is>
          <t xml:space="preserve">Azul</t>
        </is>
      </c>
      <c r="BN1051" t="inlineStr">
        <is>
          <t xml:space="preserve">Azul</t>
        </is>
      </c>
      <c r="BU1051" t="inlineStr">
        <is>
          <t xml:space="preserve">Lavagem à máquina</t>
        </is>
      </c>
      <c r="DI1051" t="inlineStr">
        <is>
          <t xml:space="preserve">Brasil</t>
        </is>
      </c>
      <c r="DT1051" t="inlineStr">
        <is>
          <t xml:space="preserve">G</t>
        </is>
      </c>
      <c r="FD1051" t="inlineStr">
        <is>
          <t xml:space="preserve">BR</t>
        </is>
      </c>
      <c r="FE1051" t="inlineStr">
        <is>
          <t xml:space="preserve">Alfa</t>
        </is>
      </c>
      <c r="FF1051" t="inlineStr">
        <is>
          <t xml:space="preserve">G</t>
        </is>
      </c>
      <c r="FM1051" t="inlineStr">
        <is>
          <t xml:space="preserve">Cintura alta</t>
        </is>
      </c>
      <c r="GX1051" t="inlineStr">
        <is>
          <t xml:space="preserve">Novo</t>
        </is>
      </c>
      <c r="GZ1051">
        <v>89.0</v>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IH1051" t="inlineStr">
        <is>
          <t xml:space="preserve">Logística do vendedor (Padrão)</t>
        </is>
      </c>
      <c r="II1051">
        <v>2</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LV1051" t="inlineStr">
        <is>
          <t xml:space="preserve">Não aplicável</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R1052" t="inlineStr">
        <is>
          <t xml:space="preserve">Short empina bumbum glossy preto</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U1052" t="inlineStr">
        <is>
          <t xml:space="preserve">Shorts híbridos</t>
        </is>
      </c>
      <c r="AV1052" t="inlineStr">
        <is>
          <t xml:space="preserve">feminino</t>
        </is>
      </c>
      <c r="AW1052" t="inlineStr">
        <is>
          <t xml:space="preserve">Feminino</t>
        </is>
      </c>
      <c r="AX1052" t="inlineStr">
        <is>
          <t xml:space="preserve">Adulto</t>
        </is>
      </c>
      <c r="BH1052" t="inlineStr">
        <is>
          <t xml:space="preserve">Malha</t>
        </is>
      </c>
      <c r="BM1052" t="inlineStr">
        <is>
          <t xml:space="preserve">Preto</t>
        </is>
      </c>
      <c r="BN1052" t="inlineStr">
        <is>
          <t xml:space="preserve">Preto</t>
        </is>
      </c>
      <c r="BU1052" t="inlineStr">
        <is>
          <t xml:space="preserve">Lavagem à máquina</t>
        </is>
      </c>
      <c r="DI1052" t="inlineStr">
        <is>
          <t xml:space="preserve">Brasil</t>
        </is>
      </c>
      <c r="FD1052" t="inlineStr">
        <is>
          <t xml:space="preserve">BR</t>
        </is>
      </c>
      <c r="FE1052" t="inlineStr">
        <is>
          <t xml:space="preserve">Alfa</t>
        </is>
      </c>
      <c r="FM1052" t="inlineStr">
        <is>
          <t xml:space="preserve">Cintura alta</t>
        </is>
      </c>
      <c r="GX1052" t="inlineStr">
        <is>
          <t xml:space="preserve">Novo</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LV1052" t="inlineStr">
        <is>
          <t xml:space="preserve">Não aplicável</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R1053" t="inlineStr">
        <is>
          <t xml:space="preserve">Short empina bumbum glossy preto</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U1053" t="inlineStr">
        <is>
          <t xml:space="preserve">Shorts híbridos</t>
        </is>
      </c>
      <c r="AV1053" t="inlineStr">
        <is>
          <t xml:space="preserve">feminino</t>
        </is>
      </c>
      <c r="AW1053" t="inlineStr">
        <is>
          <t xml:space="preserve">Feminino</t>
        </is>
      </c>
      <c r="AX1053" t="inlineStr">
        <is>
          <t xml:space="preserve">Adulto</t>
        </is>
      </c>
      <c r="BH1053" t="inlineStr">
        <is>
          <t xml:space="preserve">Malha</t>
        </is>
      </c>
      <c r="BM1053" t="inlineStr">
        <is>
          <t xml:space="preserve">Preto</t>
        </is>
      </c>
      <c r="BN1053" t="inlineStr">
        <is>
          <t xml:space="preserve">Preto</t>
        </is>
      </c>
      <c r="BU1053" t="inlineStr">
        <is>
          <t xml:space="preserve">Lavagem à máquina</t>
        </is>
      </c>
      <c r="DI1053" t="inlineStr">
        <is>
          <t xml:space="preserve">Brasil</t>
        </is>
      </c>
      <c r="DT1053" t="inlineStr">
        <is>
          <t xml:space="preserve">P</t>
        </is>
      </c>
      <c r="FD1053" t="inlineStr">
        <is>
          <t xml:space="preserve">BR</t>
        </is>
      </c>
      <c r="FE1053" t="inlineStr">
        <is>
          <t xml:space="preserve">Alfa</t>
        </is>
      </c>
      <c r="FF1053" t="inlineStr">
        <is>
          <t xml:space="preserve">P</t>
        </is>
      </c>
      <c r="FM1053" t="inlineStr">
        <is>
          <t xml:space="preserve">Cintura alta</t>
        </is>
      </c>
      <c r="GX1053" t="inlineStr">
        <is>
          <t xml:space="preserve">Novo</t>
        </is>
      </c>
      <c r="GZ1053">
        <v>109.0</v>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IH1053" t="inlineStr">
        <is>
          <t xml:space="preserve">Logística do vendedor (Padrão)</t>
        </is>
      </c>
      <c r="II1053">
        <v>4</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LV1053" t="inlineStr">
        <is>
          <t xml:space="preserve">Não aplicável</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R1054" t="inlineStr">
        <is>
          <t xml:space="preserve">Short empina bumbum glossy preto</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U1054" t="inlineStr">
        <is>
          <t xml:space="preserve">Shorts híbridos</t>
        </is>
      </c>
      <c r="AV1054" t="inlineStr">
        <is>
          <t xml:space="preserve">feminino</t>
        </is>
      </c>
      <c r="AW1054" t="inlineStr">
        <is>
          <t xml:space="preserve">Feminino</t>
        </is>
      </c>
      <c r="AX1054" t="inlineStr">
        <is>
          <t xml:space="preserve">Adulto</t>
        </is>
      </c>
      <c r="BH1054" t="inlineStr">
        <is>
          <t xml:space="preserve">Malha</t>
        </is>
      </c>
      <c r="BM1054" t="inlineStr">
        <is>
          <t xml:space="preserve">Preto</t>
        </is>
      </c>
      <c r="BN1054" t="inlineStr">
        <is>
          <t xml:space="preserve">Preto</t>
        </is>
      </c>
      <c r="BU1054" t="inlineStr">
        <is>
          <t xml:space="preserve">Lavagem à máquina</t>
        </is>
      </c>
      <c r="DI1054" t="inlineStr">
        <is>
          <t xml:space="preserve">Brasil</t>
        </is>
      </c>
      <c r="DT1054" t="inlineStr">
        <is>
          <t xml:space="preserve">M</t>
        </is>
      </c>
      <c r="FD1054" t="inlineStr">
        <is>
          <t xml:space="preserve">BR</t>
        </is>
      </c>
      <c r="FE1054" t="inlineStr">
        <is>
          <t xml:space="preserve">Alfa</t>
        </is>
      </c>
      <c r="FF1054" t="inlineStr">
        <is>
          <t xml:space="preserve">M</t>
        </is>
      </c>
      <c r="FM1054" t="inlineStr">
        <is>
          <t xml:space="preserve">Cintura alta</t>
        </is>
      </c>
      <c r="GX1054" t="inlineStr">
        <is>
          <t xml:space="preserve">Novo</t>
        </is>
      </c>
      <c r="GZ1054">
        <v>109.0</v>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IH1054" t="inlineStr">
        <is>
          <t xml:space="preserve">Logística do vendedor (Padrão)</t>
        </is>
      </c>
      <c r="II1054">
        <v>3</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LV1054" t="inlineStr">
        <is>
          <t xml:space="preserve">Não aplicável</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R1055" t="inlineStr">
        <is>
          <t xml:space="preserve">Short empina bumbum glossy preto</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U1055" t="inlineStr">
        <is>
          <t xml:space="preserve">Shorts híbridos</t>
        </is>
      </c>
      <c r="AV1055" t="inlineStr">
        <is>
          <t xml:space="preserve">feminino</t>
        </is>
      </c>
      <c r="AW1055" t="inlineStr">
        <is>
          <t xml:space="preserve">Feminino</t>
        </is>
      </c>
      <c r="AX1055" t="inlineStr">
        <is>
          <t xml:space="preserve">Adulto</t>
        </is>
      </c>
      <c r="BH1055" t="inlineStr">
        <is>
          <t xml:space="preserve">Malha</t>
        </is>
      </c>
      <c r="BM1055" t="inlineStr">
        <is>
          <t xml:space="preserve">Preto</t>
        </is>
      </c>
      <c r="BN1055" t="inlineStr">
        <is>
          <t xml:space="preserve">Preto</t>
        </is>
      </c>
      <c r="BU1055" t="inlineStr">
        <is>
          <t xml:space="preserve">Lavagem à máquina</t>
        </is>
      </c>
      <c r="DI1055" t="inlineStr">
        <is>
          <t xml:space="preserve">Brasil</t>
        </is>
      </c>
      <c r="DT1055" t="inlineStr">
        <is>
          <t xml:space="preserve">G</t>
        </is>
      </c>
      <c r="FD1055" t="inlineStr">
        <is>
          <t xml:space="preserve">BR</t>
        </is>
      </c>
      <c r="FE1055" t="inlineStr">
        <is>
          <t xml:space="preserve">Alfa</t>
        </is>
      </c>
      <c r="FF1055" t="inlineStr">
        <is>
          <t xml:space="preserve">G</t>
        </is>
      </c>
      <c r="FM1055" t="inlineStr">
        <is>
          <t xml:space="preserve">Cintura alta</t>
        </is>
      </c>
      <c r="GX1055" t="inlineStr">
        <is>
          <t xml:space="preserve">Novo</t>
        </is>
      </c>
      <c r="GZ1055">
        <v>109.0</v>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IH1055" t="inlineStr">
        <is>
          <t xml:space="preserve">Logística do vendedor (Padrão)</t>
        </is>
      </c>
      <c r="II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LV1055" t="inlineStr">
        <is>
          <t xml:space="preserve">Não aplicável</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R1056" t="inlineStr">
        <is>
          <t xml:space="preserve">Short empina bumbum grafiatto pink</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U1056" t="inlineStr">
        <is>
          <t xml:space="preserve">Shorts híbridos</t>
        </is>
      </c>
      <c r="AV1056" t="inlineStr">
        <is>
          <t xml:space="preserve">feminino</t>
        </is>
      </c>
      <c r="AW1056" t="inlineStr">
        <is>
          <t xml:space="preserve">Feminino</t>
        </is>
      </c>
      <c r="AX1056" t="inlineStr">
        <is>
          <t xml:space="preserve">Adulto</t>
        </is>
      </c>
      <c r="BH1056" t="inlineStr">
        <is>
          <t xml:space="preserve">Malha</t>
        </is>
      </c>
      <c r="BM1056" t="inlineStr">
        <is>
          <t xml:space="preserve">Rosa</t>
        </is>
      </c>
      <c r="BN1056" t="inlineStr">
        <is>
          <t xml:space="preserve">Pink</t>
        </is>
      </c>
      <c r="BU1056" t="inlineStr">
        <is>
          <t xml:space="preserve">Lavagem à máquina</t>
        </is>
      </c>
      <c r="DI1056" t="inlineStr">
        <is>
          <t xml:space="preserve">Brasil</t>
        </is>
      </c>
      <c r="FD1056" t="inlineStr">
        <is>
          <t xml:space="preserve">BR</t>
        </is>
      </c>
      <c r="FE1056" t="inlineStr">
        <is>
          <t xml:space="preserve">Alfa</t>
        </is>
      </c>
      <c r="FM1056" t="inlineStr">
        <is>
          <t xml:space="preserve">Cintura alta</t>
        </is>
      </c>
      <c r="GX1056" t="inlineStr">
        <is>
          <t xml:space="preserve">Novo</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LV1056" t="inlineStr">
        <is>
          <t xml:space="preserve">Não aplicável</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R1057" t="inlineStr">
        <is>
          <t xml:space="preserve">Short empina bumbum grafiatto pink</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U1057" t="inlineStr">
        <is>
          <t xml:space="preserve">Shorts híbridos</t>
        </is>
      </c>
      <c r="AV1057" t="inlineStr">
        <is>
          <t xml:space="preserve">feminino</t>
        </is>
      </c>
      <c r="AW1057" t="inlineStr">
        <is>
          <t xml:space="preserve">Feminino</t>
        </is>
      </c>
      <c r="AX1057" t="inlineStr">
        <is>
          <t xml:space="preserve">Adulto</t>
        </is>
      </c>
      <c r="BH1057" t="inlineStr">
        <is>
          <t xml:space="preserve">Malha</t>
        </is>
      </c>
      <c r="BM1057" t="inlineStr">
        <is>
          <t xml:space="preserve">Rosa</t>
        </is>
      </c>
      <c r="BN1057" t="inlineStr">
        <is>
          <t xml:space="preserve">Pink</t>
        </is>
      </c>
      <c r="BU1057" t="inlineStr">
        <is>
          <t xml:space="preserve">Lavagem à máquina</t>
        </is>
      </c>
      <c r="DI1057" t="inlineStr">
        <is>
          <t xml:space="preserve">Brasil</t>
        </is>
      </c>
      <c r="DT1057" t="inlineStr">
        <is>
          <t xml:space="preserve">P</t>
        </is>
      </c>
      <c r="FD1057" t="inlineStr">
        <is>
          <t xml:space="preserve">BR</t>
        </is>
      </c>
      <c r="FE1057" t="inlineStr">
        <is>
          <t xml:space="preserve">Alfa</t>
        </is>
      </c>
      <c r="FF1057" t="inlineStr">
        <is>
          <t xml:space="preserve">P</t>
        </is>
      </c>
      <c r="FM1057" t="inlineStr">
        <is>
          <t xml:space="preserve">Cintura alta</t>
        </is>
      </c>
      <c r="GX1057" t="inlineStr">
        <is>
          <t xml:space="preserve">Novo</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IH1057" t="inlineStr">
        <is>
          <t xml:space="preserve">Logística do vendedor (Padrão)</t>
        </is>
      </c>
      <c r="II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LV1057" t="inlineStr">
        <is>
          <t xml:space="preserve">Não aplicável</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R1058" t="inlineStr">
        <is>
          <t xml:space="preserve">Short empina bumbum grafiatto pink</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U1058" t="inlineStr">
        <is>
          <t xml:space="preserve">Shorts híbridos</t>
        </is>
      </c>
      <c r="AV1058" t="inlineStr">
        <is>
          <t xml:space="preserve">feminino</t>
        </is>
      </c>
      <c r="AW1058" t="inlineStr">
        <is>
          <t xml:space="preserve">Feminino</t>
        </is>
      </c>
      <c r="AX1058" t="inlineStr">
        <is>
          <t xml:space="preserve">Adulto</t>
        </is>
      </c>
      <c r="BH1058" t="inlineStr">
        <is>
          <t xml:space="preserve">Malha</t>
        </is>
      </c>
      <c r="BM1058" t="inlineStr">
        <is>
          <t xml:space="preserve">Rosa</t>
        </is>
      </c>
      <c r="BN1058" t="inlineStr">
        <is>
          <t xml:space="preserve">Pink</t>
        </is>
      </c>
      <c r="BU1058" t="inlineStr">
        <is>
          <t xml:space="preserve">Lavagem à máquina</t>
        </is>
      </c>
      <c r="DI1058" t="inlineStr">
        <is>
          <t xml:space="preserve">Brasil</t>
        </is>
      </c>
      <c r="DT1058" t="inlineStr">
        <is>
          <t xml:space="preserve">M</t>
        </is>
      </c>
      <c r="FD1058" t="inlineStr">
        <is>
          <t xml:space="preserve">BR</t>
        </is>
      </c>
      <c r="FE1058" t="inlineStr">
        <is>
          <t xml:space="preserve">Alfa</t>
        </is>
      </c>
      <c r="FF1058" t="inlineStr">
        <is>
          <t xml:space="preserve">M</t>
        </is>
      </c>
      <c r="FM1058" t="inlineStr">
        <is>
          <t xml:space="preserve">Cintura alta</t>
        </is>
      </c>
      <c r="GX1058" t="inlineStr">
        <is>
          <t xml:space="preserve">Novo</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IH1058" t="inlineStr">
        <is>
          <t xml:space="preserve">Logística do vendedor (Padrão)</t>
        </is>
      </c>
      <c r="II1058">
        <v>0</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LV1058" t="inlineStr">
        <is>
          <t xml:space="preserve">Não aplicável</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R1059" t="inlineStr">
        <is>
          <t xml:space="preserve">Short empina bumbum grafiatto pink</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U1059" t="inlineStr">
        <is>
          <t xml:space="preserve">Shorts híbridos</t>
        </is>
      </c>
      <c r="AV1059" t="inlineStr">
        <is>
          <t xml:space="preserve">feminino</t>
        </is>
      </c>
      <c r="AW1059" t="inlineStr">
        <is>
          <t xml:space="preserve">Feminino</t>
        </is>
      </c>
      <c r="AX1059" t="inlineStr">
        <is>
          <t xml:space="preserve">Adulto</t>
        </is>
      </c>
      <c r="BH1059" t="inlineStr">
        <is>
          <t xml:space="preserve">Malha</t>
        </is>
      </c>
      <c r="BM1059" t="inlineStr">
        <is>
          <t xml:space="preserve">Rosa</t>
        </is>
      </c>
      <c r="BN1059" t="inlineStr">
        <is>
          <t xml:space="preserve">Pink</t>
        </is>
      </c>
      <c r="BU1059" t="inlineStr">
        <is>
          <t xml:space="preserve">Lavagem à máquina</t>
        </is>
      </c>
      <c r="DI1059" t="inlineStr">
        <is>
          <t xml:space="preserve">Brasil</t>
        </is>
      </c>
      <c r="DT1059" t="inlineStr">
        <is>
          <t xml:space="preserve">G</t>
        </is>
      </c>
      <c r="FD1059" t="inlineStr">
        <is>
          <t xml:space="preserve">BR</t>
        </is>
      </c>
      <c r="FE1059" t="inlineStr">
        <is>
          <t xml:space="preserve">Alfa</t>
        </is>
      </c>
      <c r="FF1059" t="inlineStr">
        <is>
          <t xml:space="preserve">G</t>
        </is>
      </c>
      <c r="FM1059" t="inlineStr">
        <is>
          <t xml:space="preserve">Cintura alta</t>
        </is>
      </c>
      <c r="GX1059" t="inlineStr">
        <is>
          <t xml:space="preserve">Novo</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IH1059" t="inlineStr">
        <is>
          <t xml:space="preserve">Logística do vendedor (Padrão)</t>
        </is>
      </c>
      <c r="II1059">
        <v>0</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LV1059" t="inlineStr">
        <is>
          <t xml:space="preserve">Não aplicável</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R1060" t="inlineStr">
        <is>
          <t xml:space="preserve">Short empina bumbum j-winner verde</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U1060" t="inlineStr">
        <is>
          <t xml:space="preserve">Shorts híbridos</t>
        </is>
      </c>
      <c r="AV1060" t="inlineStr">
        <is>
          <t xml:space="preserve">feminino</t>
        </is>
      </c>
      <c r="AW1060" t="inlineStr">
        <is>
          <t xml:space="preserve">Feminino</t>
        </is>
      </c>
      <c r="AX1060" t="inlineStr">
        <is>
          <t xml:space="preserve">Adulto</t>
        </is>
      </c>
      <c r="BH1060" t="inlineStr">
        <is>
          <t xml:space="preserve">Malha</t>
        </is>
      </c>
      <c r="BM1060" t="inlineStr">
        <is>
          <t xml:space="preserve">Verde</t>
        </is>
      </c>
      <c r="BN1060" t="inlineStr">
        <is>
          <t xml:space="preserve">Verde</t>
        </is>
      </c>
      <c r="BU1060" t="inlineStr">
        <is>
          <t xml:space="preserve">Lavagem à máquina</t>
        </is>
      </c>
      <c r="DI1060" t="inlineStr">
        <is>
          <t xml:space="preserve">Brasil</t>
        </is>
      </c>
      <c r="DT1060" t="inlineStr">
        <is>
          <t xml:space="preserve">M</t>
        </is>
      </c>
      <c r="FD1060" t="inlineStr">
        <is>
          <t xml:space="preserve">BR</t>
        </is>
      </c>
      <c r="FE1060" t="inlineStr">
        <is>
          <t xml:space="preserve">Alfa</t>
        </is>
      </c>
      <c r="FF1060" t="inlineStr">
        <is>
          <t xml:space="preserve">M</t>
        </is>
      </c>
      <c r="FM1060" t="inlineStr">
        <is>
          <t xml:space="preserve">Cintura alta</t>
        </is>
      </c>
      <c r="GX1060" t="inlineStr">
        <is>
          <t xml:space="preserve">Novo</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IH1060" t="inlineStr">
        <is>
          <t xml:space="preserve">Logística do vendedor (Padrão)</t>
        </is>
      </c>
      <c r="II1060">
        <v>5</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LV1060" t="inlineStr">
        <is>
          <t xml:space="preserve">Não aplicável</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R1061" t="inlineStr">
        <is>
          <t xml:space="preserve">Short empina bumbum nakay rosa</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U1061" t="inlineStr">
        <is>
          <t xml:space="preserve">Shorts híbridos</t>
        </is>
      </c>
      <c r="AV1061" t="inlineStr">
        <is>
          <t xml:space="preserve">feminino</t>
        </is>
      </c>
      <c r="AW1061" t="inlineStr">
        <is>
          <t xml:space="preserve">Feminino</t>
        </is>
      </c>
      <c r="AX1061" t="inlineStr">
        <is>
          <t xml:space="preserve">Adulto</t>
        </is>
      </c>
      <c r="BH1061" t="inlineStr">
        <is>
          <t xml:space="preserve">Malha</t>
        </is>
      </c>
      <c r="BM1061" t="inlineStr">
        <is>
          <t xml:space="preserve">Rosa</t>
        </is>
      </c>
      <c r="BN1061" t="inlineStr">
        <is>
          <t xml:space="preserve">Rosa</t>
        </is>
      </c>
      <c r="BU1061" t="inlineStr">
        <is>
          <t xml:space="preserve">Lavagem à máquina</t>
        </is>
      </c>
      <c r="DI1061" t="inlineStr">
        <is>
          <t xml:space="preserve">Brasil</t>
        </is>
      </c>
      <c r="DT1061" t="inlineStr">
        <is>
          <t xml:space="preserve">Tamanho Único (38 a 42)</t>
        </is>
      </c>
      <c r="FD1061" t="inlineStr">
        <is>
          <t xml:space="preserve">BR</t>
        </is>
      </c>
      <c r="FE1061" t="inlineStr">
        <is>
          <t xml:space="preserve">Alfa</t>
        </is>
      </c>
      <c r="FF1061" t="inlineStr">
        <is>
          <t xml:space="preserve">Tamanho Único (38 a 42)</t>
        </is>
      </c>
      <c r="FM1061" t="inlineStr">
        <is>
          <t xml:space="preserve">Cintura alta</t>
        </is>
      </c>
      <c r="GX1061" t="inlineStr">
        <is>
          <t xml:space="preserve">Novo</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IH1061" t="inlineStr">
        <is>
          <t xml:space="preserve">Logística do vendedor (Padrão)</t>
        </is>
      </c>
      <c r="II1061">
        <v>4</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LV1061" t="inlineStr">
        <is>
          <t xml:space="preserve">Não aplicável</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R1062" t="inlineStr">
        <is>
          <t xml:space="preserve">Short empina bumbum newspaper</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U1062" t="inlineStr">
        <is>
          <t xml:space="preserve">Shorts híbridos</t>
        </is>
      </c>
      <c r="AV1062" t="inlineStr">
        <is>
          <t xml:space="preserve">feminino</t>
        </is>
      </c>
      <c r="AW1062" t="inlineStr">
        <is>
          <t xml:space="preserve">Feminino</t>
        </is>
      </c>
      <c r="AX1062" t="inlineStr">
        <is>
          <t xml:space="preserve">Adulto</t>
        </is>
      </c>
      <c r="BH1062" t="inlineStr">
        <is>
          <t xml:space="preserve">Malha</t>
        </is>
      </c>
      <c r="BM1062" t="inlineStr">
        <is>
          <t xml:space="preserve">Preto</t>
        </is>
      </c>
      <c r="BN1062" t="inlineStr">
        <is>
          <t xml:space="preserve">Preto</t>
        </is>
      </c>
      <c r="BU1062" t="inlineStr">
        <is>
          <t xml:space="preserve">Lavagem à máquina</t>
        </is>
      </c>
      <c r="DI1062" t="inlineStr">
        <is>
          <t xml:space="preserve">Brasil</t>
        </is>
      </c>
      <c r="FD1062" t="inlineStr">
        <is>
          <t xml:space="preserve">BR</t>
        </is>
      </c>
      <c r="FE1062" t="inlineStr">
        <is>
          <t xml:space="preserve">Alfa</t>
        </is>
      </c>
      <c r="FM1062" t="inlineStr">
        <is>
          <t xml:space="preserve">Cintura alta</t>
        </is>
      </c>
      <c r="GX1062" t="inlineStr">
        <is>
          <t xml:space="preserve">Novo</t>
        </is>
      </c>
      <c r="HE1062" t="inlineStr">
        <is>
          <t xml:space="preserve">https://cdn.shopify.com/s/files/1/0986/2430/7486/files/IMG-0331.png?v=1783376918</t>
        </is>
      </c>
      <c r="HF1062" t="inlineStr">
        <is>
          <t xml:space="preserve">https://cdn.shopify.com/s/files/1/0986/2430/7486/files/IMG-0332.png?v=1783376951</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LV1062" t="inlineStr">
        <is>
          <t xml:space="preserve">Não aplicável</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R1063" t="inlineStr">
        <is>
          <t xml:space="preserve">Short empina bumbum newspaper</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U1063" t="inlineStr">
        <is>
          <t xml:space="preserve">Shorts híbridos</t>
        </is>
      </c>
      <c r="AV1063" t="inlineStr">
        <is>
          <t xml:space="preserve">feminino</t>
        </is>
      </c>
      <c r="AW1063" t="inlineStr">
        <is>
          <t xml:space="preserve">Feminino</t>
        </is>
      </c>
      <c r="AX1063" t="inlineStr">
        <is>
          <t xml:space="preserve">Adulto</t>
        </is>
      </c>
      <c r="BH1063" t="inlineStr">
        <is>
          <t xml:space="preserve">Malha</t>
        </is>
      </c>
      <c r="BM1063" t="inlineStr">
        <is>
          <t xml:space="preserve">Preto</t>
        </is>
      </c>
      <c r="BN1063" t="inlineStr">
        <is>
          <t xml:space="preserve">Preto</t>
        </is>
      </c>
      <c r="BU1063" t="inlineStr">
        <is>
          <t xml:space="preserve">Lavagem à máquina</t>
        </is>
      </c>
      <c r="DI1063" t="inlineStr">
        <is>
          <t xml:space="preserve">Brasil</t>
        </is>
      </c>
      <c r="DT1063" t="inlineStr">
        <is>
          <t xml:space="preserve">P</t>
        </is>
      </c>
      <c r="FD1063" t="inlineStr">
        <is>
          <t xml:space="preserve">BR</t>
        </is>
      </c>
      <c r="FE1063" t="inlineStr">
        <is>
          <t xml:space="preserve">Alfa</t>
        </is>
      </c>
      <c r="FF1063" t="inlineStr">
        <is>
          <t xml:space="preserve">P</t>
        </is>
      </c>
      <c r="FM1063" t="inlineStr">
        <is>
          <t xml:space="preserve">Cintura alta</t>
        </is>
      </c>
      <c r="GX1063" t="inlineStr">
        <is>
          <t xml:space="preserve">Novo</t>
        </is>
      </c>
      <c r="HE1063" t="inlineStr">
        <is>
          <t xml:space="preserve">https://cdn.shopify.com/s/files/1/0986/2430/7486/files/IMG-0331.png?v=1783376918</t>
        </is>
      </c>
      <c r="HF1063" t="inlineStr">
        <is>
          <t xml:space="preserve">https://cdn.shopify.com/s/files/1/0986/2430/7486/files/IMG-0332.png?v=1783376951</t>
        </is>
      </c>
      <c r="IH1063" t="inlineStr">
        <is>
          <t xml:space="preserve">Logística do vendedor (Padrão)</t>
        </is>
      </c>
      <c r="II1063">
        <v>2</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LV1063" t="inlineStr">
        <is>
          <t xml:space="preserve">Não aplicável</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R1064" t="inlineStr">
        <is>
          <t xml:space="preserve">Short empina bumbum newspaper</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U1064" t="inlineStr">
        <is>
          <t xml:space="preserve">Shorts híbridos</t>
        </is>
      </c>
      <c r="AV1064" t="inlineStr">
        <is>
          <t xml:space="preserve">feminino</t>
        </is>
      </c>
      <c r="AW1064" t="inlineStr">
        <is>
          <t xml:space="preserve">Feminino</t>
        </is>
      </c>
      <c r="AX1064" t="inlineStr">
        <is>
          <t xml:space="preserve">Adulto</t>
        </is>
      </c>
      <c r="BH1064" t="inlineStr">
        <is>
          <t xml:space="preserve">Malha</t>
        </is>
      </c>
      <c r="BM1064" t="inlineStr">
        <is>
          <t xml:space="preserve">Preto</t>
        </is>
      </c>
      <c r="BN1064" t="inlineStr">
        <is>
          <t xml:space="preserve">Preto</t>
        </is>
      </c>
      <c r="BU1064" t="inlineStr">
        <is>
          <t xml:space="preserve">Lavagem à máquina</t>
        </is>
      </c>
      <c r="DI1064" t="inlineStr">
        <is>
          <t xml:space="preserve">Brasil</t>
        </is>
      </c>
      <c r="DT1064" t="inlineStr">
        <is>
          <t xml:space="preserve">M</t>
        </is>
      </c>
      <c r="FD1064" t="inlineStr">
        <is>
          <t xml:space="preserve">BR</t>
        </is>
      </c>
      <c r="FE1064" t="inlineStr">
        <is>
          <t xml:space="preserve">Alfa</t>
        </is>
      </c>
      <c r="FF1064" t="inlineStr">
        <is>
          <t xml:space="preserve">M</t>
        </is>
      </c>
      <c r="FM1064" t="inlineStr">
        <is>
          <t xml:space="preserve">Cintura alta</t>
        </is>
      </c>
      <c r="GX1064" t="inlineStr">
        <is>
          <t xml:space="preserve">Novo</t>
        </is>
      </c>
      <c r="HE1064" t="inlineStr">
        <is>
          <t xml:space="preserve">https://cdn.shopify.com/s/files/1/0986/2430/7486/files/IMG-0331.png?v=1783376918</t>
        </is>
      </c>
      <c r="HF1064" t="inlineStr">
        <is>
          <t xml:space="preserve">https://cdn.shopify.com/s/files/1/0986/2430/7486/files/IMG-0332.png?v=1783376951</t>
        </is>
      </c>
      <c r="IH1064" t="inlineStr">
        <is>
          <t xml:space="preserve">Logística do vendedor (Padrão)</t>
        </is>
      </c>
      <c r="II1064">
        <v>6</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LV1064" t="inlineStr">
        <is>
          <t xml:space="preserve">Não aplicável</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R1065" t="inlineStr">
        <is>
          <t xml:space="preserve">Short empina bumbum newspaper</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U1065" t="inlineStr">
        <is>
          <t xml:space="preserve">Shorts híbridos</t>
        </is>
      </c>
      <c r="AV1065" t="inlineStr">
        <is>
          <t xml:space="preserve">feminino</t>
        </is>
      </c>
      <c r="AW1065" t="inlineStr">
        <is>
          <t xml:space="preserve">Feminino</t>
        </is>
      </c>
      <c r="AX1065" t="inlineStr">
        <is>
          <t xml:space="preserve">Adulto</t>
        </is>
      </c>
      <c r="BH1065" t="inlineStr">
        <is>
          <t xml:space="preserve">Malha</t>
        </is>
      </c>
      <c r="BM1065" t="inlineStr">
        <is>
          <t xml:space="preserve">Preto</t>
        </is>
      </c>
      <c r="BN1065" t="inlineStr">
        <is>
          <t xml:space="preserve">Preto</t>
        </is>
      </c>
      <c r="BU1065" t="inlineStr">
        <is>
          <t xml:space="preserve">Lavagem à máquina</t>
        </is>
      </c>
      <c r="DI1065" t="inlineStr">
        <is>
          <t xml:space="preserve">Brasil</t>
        </is>
      </c>
      <c r="DT1065" t="inlineStr">
        <is>
          <t xml:space="preserve">G</t>
        </is>
      </c>
      <c r="FD1065" t="inlineStr">
        <is>
          <t xml:space="preserve">BR</t>
        </is>
      </c>
      <c r="FE1065" t="inlineStr">
        <is>
          <t xml:space="preserve">Alfa</t>
        </is>
      </c>
      <c r="FF1065" t="inlineStr">
        <is>
          <t xml:space="preserve">G</t>
        </is>
      </c>
      <c r="FM1065" t="inlineStr">
        <is>
          <t xml:space="preserve">Cintura alta</t>
        </is>
      </c>
      <c r="GX1065" t="inlineStr">
        <is>
          <t xml:space="preserve">Novo</t>
        </is>
      </c>
      <c r="HE1065" t="inlineStr">
        <is>
          <t xml:space="preserve">https://cdn.shopify.com/s/files/1/0986/2430/7486/files/IMG-0331.png?v=1783376918</t>
        </is>
      </c>
      <c r="HF1065" t="inlineStr">
        <is>
          <t xml:space="preserve">https://cdn.shopify.com/s/files/1/0986/2430/7486/files/IMG-0332.png?v=1783376951</t>
        </is>
      </c>
      <c r="IH1065" t="inlineStr">
        <is>
          <t xml:space="preserve">Logística do vendedor (Padrão)</t>
        </is>
      </c>
      <c r="II1065">
        <v>3</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LV1065" t="inlineStr">
        <is>
          <t xml:space="preserve">Não aplicável</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R1066" t="inlineStr">
        <is>
          <t xml:space="preserve">Short empina bumbum poá preto</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U1066" t="inlineStr">
        <is>
          <t xml:space="preserve">Shorts híbridos</t>
        </is>
      </c>
      <c r="AV1066" t="inlineStr">
        <is>
          <t xml:space="preserve">feminino</t>
        </is>
      </c>
      <c r="AW1066" t="inlineStr">
        <is>
          <t xml:space="preserve">Feminino</t>
        </is>
      </c>
      <c r="AX1066" t="inlineStr">
        <is>
          <t xml:space="preserve">Adulto</t>
        </is>
      </c>
      <c r="BH1066" t="inlineStr">
        <is>
          <t xml:space="preserve">Malha</t>
        </is>
      </c>
      <c r="BM1066" t="inlineStr">
        <is>
          <t xml:space="preserve">Preto</t>
        </is>
      </c>
      <c r="BN1066" t="inlineStr">
        <is>
          <t xml:space="preserve">Preto</t>
        </is>
      </c>
      <c r="BU1066" t="inlineStr">
        <is>
          <t xml:space="preserve">Lavagem à máquina</t>
        </is>
      </c>
      <c r="DI1066" t="inlineStr">
        <is>
          <t xml:space="preserve">Brasil</t>
        </is>
      </c>
      <c r="FD1066" t="inlineStr">
        <is>
          <t xml:space="preserve">BR</t>
        </is>
      </c>
      <c r="FE1066" t="inlineStr">
        <is>
          <t xml:space="preserve">Alfa</t>
        </is>
      </c>
      <c r="FM1066" t="inlineStr">
        <is>
          <t xml:space="preserve">Cintura alta</t>
        </is>
      </c>
      <c r="GX1066" t="inlineStr">
        <is>
          <t xml:space="preserve">Novo</t>
        </is>
      </c>
      <c r="HE1066" t="inlineStr">
        <is>
          <t xml:space="preserve">https://cdn.shopify.com/s/files/1/0986/2430/7486/files/31-9efee5a244f17fa8ba17688391137058-1024-1024_1558a0f5-f0a4-4cea-885a-0ccc161fe5eb.webp?v=1782268332</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LV1066" t="inlineStr">
        <is>
          <t xml:space="preserve">Não aplicável</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R1067" t="inlineStr">
        <is>
          <t xml:space="preserve">Short empina bumbum poá preto</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U1067" t="inlineStr">
        <is>
          <t xml:space="preserve">Shorts híbridos</t>
        </is>
      </c>
      <c r="AV1067" t="inlineStr">
        <is>
          <t xml:space="preserve">feminino</t>
        </is>
      </c>
      <c r="AW1067" t="inlineStr">
        <is>
          <t xml:space="preserve">Feminino</t>
        </is>
      </c>
      <c r="AX1067" t="inlineStr">
        <is>
          <t xml:space="preserve">Adulto</t>
        </is>
      </c>
      <c r="BH1067" t="inlineStr">
        <is>
          <t xml:space="preserve">Malha</t>
        </is>
      </c>
      <c r="BM1067" t="inlineStr">
        <is>
          <t xml:space="preserve">Preto</t>
        </is>
      </c>
      <c r="BN1067" t="inlineStr">
        <is>
          <t xml:space="preserve">Preto</t>
        </is>
      </c>
      <c r="BU1067" t="inlineStr">
        <is>
          <t xml:space="preserve">Lavagem à máquina</t>
        </is>
      </c>
      <c r="DI1067" t="inlineStr">
        <is>
          <t xml:space="preserve">Brasil</t>
        </is>
      </c>
      <c r="DT1067" t="inlineStr">
        <is>
          <t xml:space="preserve">M</t>
        </is>
      </c>
      <c r="FD1067" t="inlineStr">
        <is>
          <t xml:space="preserve">BR</t>
        </is>
      </c>
      <c r="FE1067" t="inlineStr">
        <is>
          <t xml:space="preserve">Alfa</t>
        </is>
      </c>
      <c r="FF1067" t="inlineStr">
        <is>
          <t xml:space="preserve">M</t>
        </is>
      </c>
      <c r="FM1067" t="inlineStr">
        <is>
          <t xml:space="preserve">Cintura alta</t>
        </is>
      </c>
      <c r="GX1067" t="inlineStr">
        <is>
          <t xml:space="preserve">Novo</t>
        </is>
      </c>
      <c r="GZ1067">
        <v>89.9</v>
      </c>
      <c r="HE1067" t="inlineStr">
        <is>
          <t xml:space="preserve">https://cdn.shopify.com/s/files/1/0986/2430/7486/files/31-9efee5a244f17fa8ba17688391137058-1024-1024_1558a0f5-f0a4-4cea-885a-0ccc161fe5eb.webp?v=1782268332</t>
        </is>
      </c>
      <c r="IH1067" t="inlineStr">
        <is>
          <t xml:space="preserve">Logística do vendedor (Padrão)</t>
        </is>
      </c>
      <c r="II1067">
        <v>3</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LV1067" t="inlineStr">
        <is>
          <t xml:space="preserve">Não aplicável</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R1068" t="inlineStr">
        <is>
          <t xml:space="preserve">Short empina bumbum poá preto</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U1068" t="inlineStr">
        <is>
          <t xml:space="preserve">Shorts híbridos</t>
        </is>
      </c>
      <c r="AV1068" t="inlineStr">
        <is>
          <t xml:space="preserve">feminino</t>
        </is>
      </c>
      <c r="AW1068" t="inlineStr">
        <is>
          <t xml:space="preserve">Feminino</t>
        </is>
      </c>
      <c r="AX1068" t="inlineStr">
        <is>
          <t xml:space="preserve">Adulto</t>
        </is>
      </c>
      <c r="BH1068" t="inlineStr">
        <is>
          <t xml:space="preserve">Malha</t>
        </is>
      </c>
      <c r="BM1068" t="inlineStr">
        <is>
          <t xml:space="preserve">Preto</t>
        </is>
      </c>
      <c r="BN1068" t="inlineStr">
        <is>
          <t xml:space="preserve">Preto</t>
        </is>
      </c>
      <c r="BU1068" t="inlineStr">
        <is>
          <t xml:space="preserve">Lavagem à máquina</t>
        </is>
      </c>
      <c r="DI1068" t="inlineStr">
        <is>
          <t xml:space="preserve">Brasil</t>
        </is>
      </c>
      <c r="DT1068" t="inlineStr">
        <is>
          <t xml:space="preserve">G</t>
        </is>
      </c>
      <c r="FD1068" t="inlineStr">
        <is>
          <t xml:space="preserve">BR</t>
        </is>
      </c>
      <c r="FE1068" t="inlineStr">
        <is>
          <t xml:space="preserve">Alfa</t>
        </is>
      </c>
      <c r="FF1068" t="inlineStr">
        <is>
          <t xml:space="preserve">G</t>
        </is>
      </c>
      <c r="FM1068" t="inlineStr">
        <is>
          <t xml:space="preserve">Cintura alta</t>
        </is>
      </c>
      <c r="GX1068" t="inlineStr">
        <is>
          <t xml:space="preserve">Novo</t>
        </is>
      </c>
      <c r="GZ1068">
        <v>89.9</v>
      </c>
      <c r="HE1068" t="inlineStr">
        <is>
          <t xml:space="preserve">https://cdn.shopify.com/s/files/1/0986/2430/7486/files/31-9efee5a244f17fa8ba17688391137058-1024-1024_1558a0f5-f0a4-4cea-885a-0ccc161fe5eb.webp?v=1782268332</t>
        </is>
      </c>
      <c r="IH1068" t="inlineStr">
        <is>
          <t xml:space="preserve">Logística do vendedor (Padrão)</t>
        </is>
      </c>
      <c r="II1068">
        <v>2</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LV1068" t="inlineStr">
        <is>
          <t xml:space="preserve">Não aplicável</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R1069" t="inlineStr">
        <is>
          <t xml:space="preserve">Short empina bumbum poá vermelho</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U1069" t="inlineStr">
        <is>
          <t xml:space="preserve">Shorts híbridos</t>
        </is>
      </c>
      <c r="AV1069" t="inlineStr">
        <is>
          <t xml:space="preserve">feminino</t>
        </is>
      </c>
      <c r="AW1069" t="inlineStr">
        <is>
          <t xml:space="preserve">Feminino</t>
        </is>
      </c>
      <c r="AX1069" t="inlineStr">
        <is>
          <t xml:space="preserve">Adulto</t>
        </is>
      </c>
      <c r="BH1069" t="inlineStr">
        <is>
          <t xml:space="preserve">Malha</t>
        </is>
      </c>
      <c r="BM1069" t="inlineStr">
        <is>
          <t xml:space="preserve">Vermelho</t>
        </is>
      </c>
      <c r="BN1069" t="inlineStr">
        <is>
          <t xml:space="preserve">Vermelho</t>
        </is>
      </c>
      <c r="BU1069" t="inlineStr">
        <is>
          <t xml:space="preserve">Lavagem à máquina</t>
        </is>
      </c>
      <c r="DI1069" t="inlineStr">
        <is>
          <t xml:space="preserve">Brasil</t>
        </is>
      </c>
      <c r="FD1069" t="inlineStr">
        <is>
          <t xml:space="preserve">BR</t>
        </is>
      </c>
      <c r="FE1069" t="inlineStr">
        <is>
          <t xml:space="preserve">Alfa</t>
        </is>
      </c>
      <c r="FM1069" t="inlineStr">
        <is>
          <t xml:space="preserve">Cintura alta</t>
        </is>
      </c>
      <c r="GX1069" t="inlineStr">
        <is>
          <t xml:space="preserve">Novo</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LV1069" t="inlineStr">
        <is>
          <t xml:space="preserve">Não aplicável</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R1070" t="inlineStr">
        <is>
          <t xml:space="preserve">Short empina bumbum poá vermelho</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U1070" t="inlineStr">
        <is>
          <t xml:space="preserve">Shorts híbridos</t>
        </is>
      </c>
      <c r="AV1070" t="inlineStr">
        <is>
          <t xml:space="preserve">feminino</t>
        </is>
      </c>
      <c r="AW1070" t="inlineStr">
        <is>
          <t xml:space="preserve">Feminino</t>
        </is>
      </c>
      <c r="AX1070" t="inlineStr">
        <is>
          <t xml:space="preserve">Adulto</t>
        </is>
      </c>
      <c r="BH1070" t="inlineStr">
        <is>
          <t xml:space="preserve">Malha</t>
        </is>
      </c>
      <c r="BM1070" t="inlineStr">
        <is>
          <t xml:space="preserve">Vermelho</t>
        </is>
      </c>
      <c r="BN1070" t="inlineStr">
        <is>
          <t xml:space="preserve">Vermelho</t>
        </is>
      </c>
      <c r="BU1070" t="inlineStr">
        <is>
          <t xml:space="preserve">Lavagem à máquina</t>
        </is>
      </c>
      <c r="DI1070" t="inlineStr">
        <is>
          <t xml:space="preserve">Brasil</t>
        </is>
      </c>
      <c r="DT1070" t="inlineStr">
        <is>
          <t xml:space="preserve">P</t>
        </is>
      </c>
      <c r="FD1070" t="inlineStr">
        <is>
          <t xml:space="preserve">BR</t>
        </is>
      </c>
      <c r="FE1070" t="inlineStr">
        <is>
          <t xml:space="preserve">Alfa</t>
        </is>
      </c>
      <c r="FF1070" t="inlineStr">
        <is>
          <t xml:space="preserve">P</t>
        </is>
      </c>
      <c r="FM1070" t="inlineStr">
        <is>
          <t xml:space="preserve">Cintura alta</t>
        </is>
      </c>
      <c r="GX1070" t="inlineStr">
        <is>
          <t xml:space="preserve">Novo</t>
        </is>
      </c>
      <c r="GZ1070">
        <v>89.9</v>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IH1070" t="inlineStr">
        <is>
          <t xml:space="preserve">Logística do vendedor (Padrão)</t>
        </is>
      </c>
      <c r="II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LV1070" t="inlineStr">
        <is>
          <t xml:space="preserve">Não aplicável</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R1071" t="inlineStr">
        <is>
          <t xml:space="preserve">Short empina bumbum poá vermelho</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U1071" t="inlineStr">
        <is>
          <t xml:space="preserve">Shorts híbridos</t>
        </is>
      </c>
      <c r="AV1071" t="inlineStr">
        <is>
          <t xml:space="preserve">feminino</t>
        </is>
      </c>
      <c r="AW1071" t="inlineStr">
        <is>
          <t xml:space="preserve">Feminino</t>
        </is>
      </c>
      <c r="AX1071" t="inlineStr">
        <is>
          <t xml:space="preserve">Adulto</t>
        </is>
      </c>
      <c r="BH1071" t="inlineStr">
        <is>
          <t xml:space="preserve">Malha</t>
        </is>
      </c>
      <c r="BM1071" t="inlineStr">
        <is>
          <t xml:space="preserve">Vermelho</t>
        </is>
      </c>
      <c r="BN1071" t="inlineStr">
        <is>
          <t xml:space="preserve">Vermelho</t>
        </is>
      </c>
      <c r="BU1071" t="inlineStr">
        <is>
          <t xml:space="preserve">Lavagem à máquina</t>
        </is>
      </c>
      <c r="DI1071" t="inlineStr">
        <is>
          <t xml:space="preserve">Brasil</t>
        </is>
      </c>
      <c r="DT1071" t="inlineStr">
        <is>
          <t xml:space="preserve">M</t>
        </is>
      </c>
      <c r="FD1071" t="inlineStr">
        <is>
          <t xml:space="preserve">BR</t>
        </is>
      </c>
      <c r="FE1071" t="inlineStr">
        <is>
          <t xml:space="preserve">Alfa</t>
        </is>
      </c>
      <c r="FF1071" t="inlineStr">
        <is>
          <t xml:space="preserve">M</t>
        </is>
      </c>
      <c r="FM1071" t="inlineStr">
        <is>
          <t xml:space="preserve">Cintura alta</t>
        </is>
      </c>
      <c r="GX1071" t="inlineStr">
        <is>
          <t xml:space="preserve">Novo</t>
        </is>
      </c>
      <c r="GZ1071">
        <v>89.9</v>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IH1071" t="inlineStr">
        <is>
          <t xml:space="preserve">Logística do vendedor (Padrão)</t>
        </is>
      </c>
      <c r="II1071">
        <v>2</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LV1071" t="inlineStr">
        <is>
          <t xml:space="preserve">Não aplicável</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R1072" t="inlineStr">
        <is>
          <t xml:space="preserve">Short empina bumbum poá vermelho</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U1072" t="inlineStr">
        <is>
          <t xml:space="preserve">Shorts híbridos</t>
        </is>
      </c>
      <c r="AV1072" t="inlineStr">
        <is>
          <t xml:space="preserve">feminino</t>
        </is>
      </c>
      <c r="AW1072" t="inlineStr">
        <is>
          <t xml:space="preserve">Feminino</t>
        </is>
      </c>
      <c r="AX1072" t="inlineStr">
        <is>
          <t xml:space="preserve">Adulto</t>
        </is>
      </c>
      <c r="BH1072" t="inlineStr">
        <is>
          <t xml:space="preserve">Malha</t>
        </is>
      </c>
      <c r="BM1072" t="inlineStr">
        <is>
          <t xml:space="preserve">Vermelho</t>
        </is>
      </c>
      <c r="BN1072" t="inlineStr">
        <is>
          <t xml:space="preserve">Vermelho</t>
        </is>
      </c>
      <c r="BU1072" t="inlineStr">
        <is>
          <t xml:space="preserve">Lavagem à máquina</t>
        </is>
      </c>
      <c r="DI1072" t="inlineStr">
        <is>
          <t xml:space="preserve">Brasil</t>
        </is>
      </c>
      <c r="DT1072" t="inlineStr">
        <is>
          <t xml:space="preserve">G</t>
        </is>
      </c>
      <c r="FD1072" t="inlineStr">
        <is>
          <t xml:space="preserve">BR</t>
        </is>
      </c>
      <c r="FE1072" t="inlineStr">
        <is>
          <t xml:space="preserve">Alfa</t>
        </is>
      </c>
      <c r="FF1072" t="inlineStr">
        <is>
          <t xml:space="preserve">G</t>
        </is>
      </c>
      <c r="FM1072" t="inlineStr">
        <is>
          <t xml:space="preserve">Cintura alta</t>
        </is>
      </c>
      <c r="GX1072" t="inlineStr">
        <is>
          <t xml:space="preserve">Novo</t>
        </is>
      </c>
      <c r="GZ1072">
        <v>89.9</v>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IH1072" t="inlineStr">
        <is>
          <t xml:space="preserve">Logística do vendedor (Padrão)</t>
        </is>
      </c>
      <c r="II1072">
        <v>5</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LV1072" t="inlineStr">
        <is>
          <t xml:space="preserve">Não aplicável</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R1073" t="inlineStr">
        <is>
          <t xml:space="preserve">Short empina bumbum rosa claro</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U1073" t="inlineStr">
        <is>
          <t xml:space="preserve">Shorts híbridos</t>
        </is>
      </c>
      <c r="AV1073" t="inlineStr">
        <is>
          <t xml:space="preserve">feminino</t>
        </is>
      </c>
      <c r="AW1073" t="inlineStr">
        <is>
          <t xml:space="preserve">Feminino</t>
        </is>
      </c>
      <c r="AX1073" t="inlineStr">
        <is>
          <t xml:space="preserve">Adulto</t>
        </is>
      </c>
      <c r="BH1073" t="inlineStr">
        <is>
          <t xml:space="preserve">Malha</t>
        </is>
      </c>
      <c r="BM1073" t="inlineStr">
        <is>
          <t xml:space="preserve">Rosa</t>
        </is>
      </c>
      <c r="BN1073" t="inlineStr">
        <is>
          <t xml:space="preserve">Rosa Claro</t>
        </is>
      </c>
      <c r="BU1073" t="inlineStr">
        <is>
          <t xml:space="preserve">Lavagem à máquina</t>
        </is>
      </c>
      <c r="DI1073" t="inlineStr">
        <is>
          <t xml:space="preserve">Brasil</t>
        </is>
      </c>
      <c r="DT1073" t="inlineStr">
        <is>
          <t xml:space="preserve">Tamanho Único (38 a 42)</t>
        </is>
      </c>
      <c r="FD1073" t="inlineStr">
        <is>
          <t xml:space="preserve">BR</t>
        </is>
      </c>
      <c r="FE1073" t="inlineStr">
        <is>
          <t xml:space="preserve">Alfa</t>
        </is>
      </c>
      <c r="FF1073" t="inlineStr">
        <is>
          <t xml:space="preserve">Tamanho Único (38 a 42)</t>
        </is>
      </c>
      <c r="FM1073" t="inlineStr">
        <is>
          <t xml:space="preserve">Cintura alta</t>
        </is>
      </c>
      <c r="GX1073" t="inlineStr">
        <is>
          <t xml:space="preserve">Novo</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IH1073" t="inlineStr">
        <is>
          <t xml:space="preserve">Logística do vendedor (Padrão)</t>
        </is>
      </c>
      <c r="II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LV1073" t="inlineStr">
        <is>
          <t xml:space="preserve">Não aplicável</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R1074" t="inlineStr">
        <is>
          <t xml:space="preserve">Short empina bumbum space</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U1074" t="inlineStr">
        <is>
          <t xml:space="preserve">Shorts híbridos</t>
        </is>
      </c>
      <c r="AV1074" t="inlineStr">
        <is>
          <t xml:space="preserve">feminino</t>
        </is>
      </c>
      <c r="AW1074" t="inlineStr">
        <is>
          <t xml:space="preserve">Feminino</t>
        </is>
      </c>
      <c r="AX1074" t="inlineStr">
        <is>
          <t xml:space="preserve">Adulto</t>
        </is>
      </c>
      <c r="BH1074" t="inlineStr">
        <is>
          <t xml:space="preserve">Malha</t>
        </is>
      </c>
      <c r="BM1074" t="inlineStr">
        <is>
          <t xml:space="preserve">Verde</t>
        </is>
      </c>
      <c r="BN1074" t="inlineStr">
        <is>
          <t xml:space="preserve">Verde</t>
        </is>
      </c>
      <c r="BU1074" t="inlineStr">
        <is>
          <t xml:space="preserve">Lavagem à máquina</t>
        </is>
      </c>
      <c r="DI1074" t="inlineStr">
        <is>
          <t xml:space="preserve">Brasil</t>
        </is>
      </c>
      <c r="FD1074" t="inlineStr">
        <is>
          <t xml:space="preserve">BR</t>
        </is>
      </c>
      <c r="FE1074" t="inlineStr">
        <is>
          <t xml:space="preserve">Alfa</t>
        </is>
      </c>
      <c r="FM1074" t="inlineStr">
        <is>
          <t xml:space="preserve">Cintura alta</t>
        </is>
      </c>
      <c r="GX1074" t="inlineStr">
        <is>
          <t xml:space="preserve">Novo</t>
        </is>
      </c>
      <c r="HE1074" t="inlineStr">
        <is>
          <t xml:space="preserve">https://cdn.shopify.com/s/files/1/0986/2430/7486/files/IMG-0283.png?v=1783358998</t>
        </is>
      </c>
      <c r="HF1074" t="inlineStr">
        <is>
          <t xml:space="preserve">https://cdn.shopify.com/s/files/1/0986/2430/7486/files/IMG-0282.png?v=1783358998</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LV1074" t="inlineStr">
        <is>
          <t xml:space="preserve">Não aplicável</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R1075" t="inlineStr">
        <is>
          <t xml:space="preserve">Short empina bumbum space</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U1075" t="inlineStr">
        <is>
          <t xml:space="preserve">Shorts híbridos</t>
        </is>
      </c>
      <c r="AV1075" t="inlineStr">
        <is>
          <t xml:space="preserve">feminino</t>
        </is>
      </c>
      <c r="AW1075" t="inlineStr">
        <is>
          <t xml:space="preserve">Feminino</t>
        </is>
      </c>
      <c r="AX1075" t="inlineStr">
        <is>
          <t xml:space="preserve">Adulto</t>
        </is>
      </c>
      <c r="BH1075" t="inlineStr">
        <is>
          <t xml:space="preserve">Malha</t>
        </is>
      </c>
      <c r="BM1075" t="inlineStr">
        <is>
          <t xml:space="preserve">Verde</t>
        </is>
      </c>
      <c r="BN1075" t="inlineStr">
        <is>
          <t xml:space="preserve">Verde</t>
        </is>
      </c>
      <c r="BU1075" t="inlineStr">
        <is>
          <t xml:space="preserve">Lavagem à máquina</t>
        </is>
      </c>
      <c r="DI1075" t="inlineStr">
        <is>
          <t xml:space="preserve">Brasil</t>
        </is>
      </c>
      <c r="DT1075" t="inlineStr">
        <is>
          <t xml:space="preserve">P</t>
        </is>
      </c>
      <c r="FD1075" t="inlineStr">
        <is>
          <t xml:space="preserve">BR</t>
        </is>
      </c>
      <c r="FE1075" t="inlineStr">
        <is>
          <t xml:space="preserve">Alfa</t>
        </is>
      </c>
      <c r="FF1075" t="inlineStr">
        <is>
          <t xml:space="preserve">P</t>
        </is>
      </c>
      <c r="FM1075" t="inlineStr">
        <is>
          <t xml:space="preserve">Cintura alta</t>
        </is>
      </c>
      <c r="GX1075" t="inlineStr">
        <is>
          <t xml:space="preserve">Novo</t>
        </is>
      </c>
      <c r="HE1075" t="inlineStr">
        <is>
          <t xml:space="preserve">https://cdn.shopify.com/s/files/1/0986/2430/7486/files/IMG-0283.png?v=1783358998</t>
        </is>
      </c>
      <c r="HF1075" t="inlineStr">
        <is>
          <t xml:space="preserve">https://cdn.shopify.com/s/files/1/0986/2430/7486/files/IMG-0282.png?v=1783358998</t>
        </is>
      </c>
      <c r="IH1075" t="inlineStr">
        <is>
          <t xml:space="preserve">Logística do vendedor (Padrão)</t>
        </is>
      </c>
      <c r="II1075">
        <v>10</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LV1075" t="inlineStr">
        <is>
          <t xml:space="preserve">Não aplicável</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R1076" t="inlineStr">
        <is>
          <t xml:space="preserve">Short empina bumbum space</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U1076" t="inlineStr">
        <is>
          <t xml:space="preserve">Shorts híbridos</t>
        </is>
      </c>
      <c r="AV1076" t="inlineStr">
        <is>
          <t xml:space="preserve">feminino</t>
        </is>
      </c>
      <c r="AW1076" t="inlineStr">
        <is>
          <t xml:space="preserve">Feminino</t>
        </is>
      </c>
      <c r="AX1076" t="inlineStr">
        <is>
          <t xml:space="preserve">Adulto</t>
        </is>
      </c>
      <c r="BH1076" t="inlineStr">
        <is>
          <t xml:space="preserve">Malha</t>
        </is>
      </c>
      <c r="BM1076" t="inlineStr">
        <is>
          <t xml:space="preserve">Verde</t>
        </is>
      </c>
      <c r="BN1076" t="inlineStr">
        <is>
          <t xml:space="preserve">Verde</t>
        </is>
      </c>
      <c r="BU1076" t="inlineStr">
        <is>
          <t xml:space="preserve">Lavagem à máquina</t>
        </is>
      </c>
      <c r="DI1076" t="inlineStr">
        <is>
          <t xml:space="preserve">Brasil</t>
        </is>
      </c>
      <c r="DT1076" t="inlineStr">
        <is>
          <t xml:space="preserve">M</t>
        </is>
      </c>
      <c r="FD1076" t="inlineStr">
        <is>
          <t xml:space="preserve">BR</t>
        </is>
      </c>
      <c r="FE1076" t="inlineStr">
        <is>
          <t xml:space="preserve">Alfa</t>
        </is>
      </c>
      <c r="FF1076" t="inlineStr">
        <is>
          <t xml:space="preserve">M</t>
        </is>
      </c>
      <c r="FM1076" t="inlineStr">
        <is>
          <t xml:space="preserve">Cintura alta</t>
        </is>
      </c>
      <c r="GX1076" t="inlineStr">
        <is>
          <t xml:space="preserve">Novo</t>
        </is>
      </c>
      <c r="HE1076" t="inlineStr">
        <is>
          <t xml:space="preserve">https://cdn.shopify.com/s/files/1/0986/2430/7486/files/IMG-0283.png?v=1783358998</t>
        </is>
      </c>
      <c r="HF1076" t="inlineStr">
        <is>
          <t xml:space="preserve">https://cdn.shopify.com/s/files/1/0986/2430/7486/files/IMG-0282.png?v=1783358998</t>
        </is>
      </c>
      <c r="IH1076" t="inlineStr">
        <is>
          <t xml:space="preserve">Logística do vendedor (Padrão)</t>
        </is>
      </c>
      <c r="II1076">
        <v>10</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LV1076" t="inlineStr">
        <is>
          <t xml:space="preserve">Não aplicável</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R1077" t="inlineStr">
        <is>
          <t xml:space="preserve">Short empina bumbum space</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U1077" t="inlineStr">
        <is>
          <t xml:space="preserve">Shorts híbridos</t>
        </is>
      </c>
      <c r="AV1077" t="inlineStr">
        <is>
          <t xml:space="preserve">feminino</t>
        </is>
      </c>
      <c r="AW1077" t="inlineStr">
        <is>
          <t xml:space="preserve">Feminino</t>
        </is>
      </c>
      <c r="AX1077" t="inlineStr">
        <is>
          <t xml:space="preserve">Adulto</t>
        </is>
      </c>
      <c r="BH1077" t="inlineStr">
        <is>
          <t xml:space="preserve">Malha</t>
        </is>
      </c>
      <c r="BM1077" t="inlineStr">
        <is>
          <t xml:space="preserve">Verde</t>
        </is>
      </c>
      <c r="BN1077" t="inlineStr">
        <is>
          <t xml:space="preserve">Verde</t>
        </is>
      </c>
      <c r="BU1077" t="inlineStr">
        <is>
          <t xml:space="preserve">Lavagem à máquina</t>
        </is>
      </c>
      <c r="DI1077" t="inlineStr">
        <is>
          <t xml:space="preserve">Brasil</t>
        </is>
      </c>
      <c r="DT1077" t="inlineStr">
        <is>
          <t xml:space="preserve">G</t>
        </is>
      </c>
      <c r="FD1077" t="inlineStr">
        <is>
          <t xml:space="preserve">BR</t>
        </is>
      </c>
      <c r="FE1077" t="inlineStr">
        <is>
          <t xml:space="preserve">Alfa</t>
        </is>
      </c>
      <c r="FF1077" t="inlineStr">
        <is>
          <t xml:space="preserve">G</t>
        </is>
      </c>
      <c r="FM1077" t="inlineStr">
        <is>
          <t xml:space="preserve">Cintura alta</t>
        </is>
      </c>
      <c r="GX1077" t="inlineStr">
        <is>
          <t xml:space="preserve">Novo</t>
        </is>
      </c>
      <c r="HE1077" t="inlineStr">
        <is>
          <t xml:space="preserve">https://cdn.shopify.com/s/files/1/0986/2430/7486/files/IMG-0283.png?v=1783358998</t>
        </is>
      </c>
      <c r="HF1077" t="inlineStr">
        <is>
          <t xml:space="preserve">https://cdn.shopify.com/s/files/1/0986/2430/7486/files/IMG-0282.png?v=1783358998</t>
        </is>
      </c>
      <c r="IH1077" t="inlineStr">
        <is>
          <t xml:space="preserve">Logística do vendedor (Padrão)</t>
        </is>
      </c>
      <c r="II1077">
        <v>10</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LV1077" t="inlineStr">
        <is>
          <t xml:space="preserve">Não aplicável</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R1078" t="inlineStr">
        <is>
          <t xml:space="preserve">Short empina bumbum tie dye</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U1078" t="inlineStr">
        <is>
          <t xml:space="preserve">Shorts híbridos</t>
        </is>
      </c>
      <c r="AV1078" t="inlineStr">
        <is>
          <t xml:space="preserve">feminino</t>
        </is>
      </c>
      <c r="AW1078" t="inlineStr">
        <is>
          <t xml:space="preserve">Feminino</t>
        </is>
      </c>
      <c r="AX1078" t="inlineStr">
        <is>
          <t xml:space="preserve">Adulto</t>
        </is>
      </c>
      <c r="BH1078" t="inlineStr">
        <is>
          <t xml:space="preserve">Malha</t>
        </is>
      </c>
      <c r="BM1078" t="inlineStr">
        <is>
          <t xml:space="preserve">Multicolorido</t>
        </is>
      </c>
      <c r="BN1078" t="inlineStr">
        <is>
          <t xml:space="preserve">Estampado</t>
        </is>
      </c>
      <c r="BU1078" t="inlineStr">
        <is>
          <t xml:space="preserve">Lavagem à máquina</t>
        </is>
      </c>
      <c r="DI1078" t="inlineStr">
        <is>
          <t xml:space="preserve">Brasil</t>
        </is>
      </c>
      <c r="FD1078" t="inlineStr">
        <is>
          <t xml:space="preserve">BR</t>
        </is>
      </c>
      <c r="FE1078" t="inlineStr">
        <is>
          <t xml:space="preserve">Alfa</t>
        </is>
      </c>
      <c r="FM1078" t="inlineStr">
        <is>
          <t xml:space="preserve">Cintura alta</t>
        </is>
      </c>
      <c r="GX1078" t="inlineStr">
        <is>
          <t xml:space="preserve">Novo</t>
        </is>
      </c>
      <c r="HE1078" t="inlineStr">
        <is>
          <t xml:space="preserve">https://cdn.shopify.com/s/files/1/0986/2430/7486/files/IMG-0328.png?v=1783376824</t>
        </is>
      </c>
      <c r="HF1078" t="inlineStr">
        <is>
          <t xml:space="preserve">https://cdn.shopify.com/s/files/1/0986/2430/7486/files/IMG-0327.png?v=1783376825</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LV1078" t="inlineStr">
        <is>
          <t xml:space="preserve">Não aplicável</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R1079" t="inlineStr">
        <is>
          <t xml:space="preserve">Short empina bumbum tie dye</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U1079" t="inlineStr">
        <is>
          <t xml:space="preserve">Shorts híbridos</t>
        </is>
      </c>
      <c r="AV1079" t="inlineStr">
        <is>
          <t xml:space="preserve">feminino</t>
        </is>
      </c>
      <c r="AW1079" t="inlineStr">
        <is>
          <t xml:space="preserve">Feminino</t>
        </is>
      </c>
      <c r="AX1079" t="inlineStr">
        <is>
          <t xml:space="preserve">Adulto</t>
        </is>
      </c>
      <c r="BH1079" t="inlineStr">
        <is>
          <t xml:space="preserve">Malha</t>
        </is>
      </c>
      <c r="BM1079" t="inlineStr">
        <is>
          <t xml:space="preserve">Multicolorido</t>
        </is>
      </c>
      <c r="BN1079" t="inlineStr">
        <is>
          <t xml:space="preserve">Estampado</t>
        </is>
      </c>
      <c r="BU1079" t="inlineStr">
        <is>
          <t xml:space="preserve">Lavagem à máquina</t>
        </is>
      </c>
      <c r="DI1079" t="inlineStr">
        <is>
          <t xml:space="preserve">Brasil</t>
        </is>
      </c>
      <c r="DT1079" t="inlineStr">
        <is>
          <t xml:space="preserve">P</t>
        </is>
      </c>
      <c r="FD1079" t="inlineStr">
        <is>
          <t xml:space="preserve">BR</t>
        </is>
      </c>
      <c r="FE1079" t="inlineStr">
        <is>
          <t xml:space="preserve">Alfa</t>
        </is>
      </c>
      <c r="FF1079" t="inlineStr">
        <is>
          <t xml:space="preserve">P</t>
        </is>
      </c>
      <c r="FM1079" t="inlineStr">
        <is>
          <t xml:space="preserve">Cintura alta</t>
        </is>
      </c>
      <c r="GX1079" t="inlineStr">
        <is>
          <t xml:space="preserve">Novo</t>
        </is>
      </c>
      <c r="HE1079" t="inlineStr">
        <is>
          <t xml:space="preserve">https://cdn.shopify.com/s/files/1/0986/2430/7486/files/IMG-0328.png?v=1783376824</t>
        </is>
      </c>
      <c r="HF1079" t="inlineStr">
        <is>
          <t xml:space="preserve">https://cdn.shopify.com/s/files/1/0986/2430/7486/files/IMG-0327.png?v=1783376825</t>
        </is>
      </c>
      <c r="IH1079" t="inlineStr">
        <is>
          <t xml:space="preserve">Logística do vendedor (Padrão)</t>
        </is>
      </c>
      <c r="II1079">
        <v>2</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LV1079" t="inlineStr">
        <is>
          <t xml:space="preserve">Não aplicável</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R1080" t="inlineStr">
        <is>
          <t xml:space="preserve">Short empina bumbum tie dye</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U1080" t="inlineStr">
        <is>
          <t xml:space="preserve">Shorts híbridos</t>
        </is>
      </c>
      <c r="AV1080" t="inlineStr">
        <is>
          <t xml:space="preserve">feminino</t>
        </is>
      </c>
      <c r="AW1080" t="inlineStr">
        <is>
          <t xml:space="preserve">Feminino</t>
        </is>
      </c>
      <c r="AX1080" t="inlineStr">
        <is>
          <t xml:space="preserve">Adulto</t>
        </is>
      </c>
      <c r="BH1080" t="inlineStr">
        <is>
          <t xml:space="preserve">Malha</t>
        </is>
      </c>
      <c r="BM1080" t="inlineStr">
        <is>
          <t xml:space="preserve">Multicolorido</t>
        </is>
      </c>
      <c r="BN1080" t="inlineStr">
        <is>
          <t xml:space="preserve">Estampado</t>
        </is>
      </c>
      <c r="BU1080" t="inlineStr">
        <is>
          <t xml:space="preserve">Lavagem à máquina</t>
        </is>
      </c>
      <c r="DI1080" t="inlineStr">
        <is>
          <t xml:space="preserve">Brasil</t>
        </is>
      </c>
      <c r="DT1080" t="inlineStr">
        <is>
          <t xml:space="preserve">M</t>
        </is>
      </c>
      <c r="FD1080" t="inlineStr">
        <is>
          <t xml:space="preserve">BR</t>
        </is>
      </c>
      <c r="FE1080" t="inlineStr">
        <is>
          <t xml:space="preserve">Alfa</t>
        </is>
      </c>
      <c r="FF1080" t="inlineStr">
        <is>
          <t xml:space="preserve">M</t>
        </is>
      </c>
      <c r="FM1080" t="inlineStr">
        <is>
          <t xml:space="preserve">Cintura alta</t>
        </is>
      </c>
      <c r="GX1080" t="inlineStr">
        <is>
          <t xml:space="preserve">Novo</t>
        </is>
      </c>
      <c r="HE1080" t="inlineStr">
        <is>
          <t xml:space="preserve">https://cdn.shopify.com/s/files/1/0986/2430/7486/files/IMG-0328.png?v=1783376824</t>
        </is>
      </c>
      <c r="HF1080" t="inlineStr">
        <is>
          <t xml:space="preserve">https://cdn.shopify.com/s/files/1/0986/2430/7486/files/IMG-0327.png?v=1783376825</t>
        </is>
      </c>
      <c r="IH1080" t="inlineStr">
        <is>
          <t xml:space="preserve">Logística do vendedor (Padrão)</t>
        </is>
      </c>
      <c r="II1080">
        <v>2</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LV1080" t="inlineStr">
        <is>
          <t xml:space="preserve">Não aplicável</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R1081" t="inlineStr">
        <is>
          <t xml:space="preserve">Short empina bumbum tie dye</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U1081" t="inlineStr">
        <is>
          <t xml:space="preserve">Shorts híbridos</t>
        </is>
      </c>
      <c r="AV1081" t="inlineStr">
        <is>
          <t xml:space="preserve">feminino</t>
        </is>
      </c>
      <c r="AW1081" t="inlineStr">
        <is>
          <t xml:space="preserve">Feminino</t>
        </is>
      </c>
      <c r="AX1081" t="inlineStr">
        <is>
          <t xml:space="preserve">Adulto</t>
        </is>
      </c>
      <c r="BH1081" t="inlineStr">
        <is>
          <t xml:space="preserve">Malha</t>
        </is>
      </c>
      <c r="BM1081" t="inlineStr">
        <is>
          <t xml:space="preserve">Multicolorido</t>
        </is>
      </c>
      <c r="BN1081" t="inlineStr">
        <is>
          <t xml:space="preserve">Estampado</t>
        </is>
      </c>
      <c r="BU1081" t="inlineStr">
        <is>
          <t xml:space="preserve">Lavagem à máquina</t>
        </is>
      </c>
      <c r="DI1081" t="inlineStr">
        <is>
          <t xml:space="preserve">Brasil</t>
        </is>
      </c>
      <c r="DT1081" t="inlineStr">
        <is>
          <t xml:space="preserve">G</t>
        </is>
      </c>
      <c r="FD1081" t="inlineStr">
        <is>
          <t xml:space="preserve">BR</t>
        </is>
      </c>
      <c r="FE1081" t="inlineStr">
        <is>
          <t xml:space="preserve">Alfa</t>
        </is>
      </c>
      <c r="FF1081" t="inlineStr">
        <is>
          <t xml:space="preserve">G</t>
        </is>
      </c>
      <c r="FM1081" t="inlineStr">
        <is>
          <t xml:space="preserve">Cintura alta</t>
        </is>
      </c>
      <c r="GX1081" t="inlineStr">
        <is>
          <t xml:space="preserve">Novo</t>
        </is>
      </c>
      <c r="HE1081" t="inlineStr">
        <is>
          <t xml:space="preserve">https://cdn.shopify.com/s/files/1/0986/2430/7486/files/IMG-0328.png?v=1783376824</t>
        </is>
      </c>
      <c r="HF1081" t="inlineStr">
        <is>
          <t xml:space="preserve">https://cdn.shopify.com/s/files/1/0986/2430/7486/files/IMG-0327.png?v=1783376825</t>
        </is>
      </c>
      <c r="IH1081" t="inlineStr">
        <is>
          <t xml:space="preserve">Logística do vendedor (Padrão)</t>
        </is>
      </c>
      <c r="II1081">
        <v>3</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LV1081" t="inlineStr">
        <is>
          <t xml:space="preserve">Não aplicável</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R1082" t="inlineStr">
        <is>
          <t xml:space="preserve">Short empina bumbum tropical</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U1082" t="inlineStr">
        <is>
          <t xml:space="preserve">Shorts híbridos</t>
        </is>
      </c>
      <c r="AV1082" t="inlineStr">
        <is>
          <t xml:space="preserve">feminino</t>
        </is>
      </c>
      <c r="AW1082" t="inlineStr">
        <is>
          <t xml:space="preserve">Feminino</t>
        </is>
      </c>
      <c r="AX1082" t="inlineStr">
        <is>
          <t xml:space="preserve">Adulto</t>
        </is>
      </c>
      <c r="BH1082" t="inlineStr">
        <is>
          <t xml:space="preserve">Malha</t>
        </is>
      </c>
      <c r="BM1082" t="inlineStr">
        <is>
          <t xml:space="preserve">Verde</t>
        </is>
      </c>
      <c r="BN1082" t="inlineStr">
        <is>
          <t xml:space="preserve">Verde</t>
        </is>
      </c>
      <c r="BU1082" t="inlineStr">
        <is>
          <t xml:space="preserve">Lavagem à máquina</t>
        </is>
      </c>
      <c r="DI1082" t="inlineStr">
        <is>
          <t xml:space="preserve">Brasil</t>
        </is>
      </c>
      <c r="FD1082" t="inlineStr">
        <is>
          <t xml:space="preserve">BR</t>
        </is>
      </c>
      <c r="FE1082" t="inlineStr">
        <is>
          <t xml:space="preserve">Alfa</t>
        </is>
      </c>
      <c r="FM1082" t="inlineStr">
        <is>
          <t xml:space="preserve">Cintura alta</t>
        </is>
      </c>
      <c r="GX1082" t="inlineStr">
        <is>
          <t xml:space="preserve">Novo</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LV1082" t="inlineStr">
        <is>
          <t xml:space="preserve">Não aplicável</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R1083" t="inlineStr">
        <is>
          <t xml:space="preserve">Short empina bumbum tropical</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U1083" t="inlineStr">
        <is>
          <t xml:space="preserve">Shorts híbridos</t>
        </is>
      </c>
      <c r="AV1083" t="inlineStr">
        <is>
          <t xml:space="preserve">feminino</t>
        </is>
      </c>
      <c r="AW1083" t="inlineStr">
        <is>
          <t xml:space="preserve">Feminino</t>
        </is>
      </c>
      <c r="AX1083" t="inlineStr">
        <is>
          <t xml:space="preserve">Adulto</t>
        </is>
      </c>
      <c r="BH1083" t="inlineStr">
        <is>
          <t xml:space="preserve">Malha</t>
        </is>
      </c>
      <c r="BM1083" t="inlineStr">
        <is>
          <t xml:space="preserve">Verde</t>
        </is>
      </c>
      <c r="BN1083" t="inlineStr">
        <is>
          <t xml:space="preserve">Verde</t>
        </is>
      </c>
      <c r="BU1083" t="inlineStr">
        <is>
          <t xml:space="preserve">Lavagem à máquina</t>
        </is>
      </c>
      <c r="DI1083" t="inlineStr">
        <is>
          <t xml:space="preserve">Brasil</t>
        </is>
      </c>
      <c r="DT1083" t="inlineStr">
        <is>
          <t xml:space="preserve">P</t>
        </is>
      </c>
      <c r="FD1083" t="inlineStr">
        <is>
          <t xml:space="preserve">BR</t>
        </is>
      </c>
      <c r="FE1083" t="inlineStr">
        <is>
          <t xml:space="preserve">Alfa</t>
        </is>
      </c>
      <c r="FF1083" t="inlineStr">
        <is>
          <t xml:space="preserve">P</t>
        </is>
      </c>
      <c r="FM1083" t="inlineStr">
        <is>
          <t xml:space="preserve">Cintura alta</t>
        </is>
      </c>
      <c r="GX1083" t="inlineStr">
        <is>
          <t xml:space="preserve">Novo</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IH1083" t="inlineStr">
        <is>
          <t xml:space="preserve">Logística do vendedor (Padrão)</t>
        </is>
      </c>
      <c r="II1083">
        <v>11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LV1083" t="inlineStr">
        <is>
          <t xml:space="preserve">Não aplicável</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R1084" t="inlineStr">
        <is>
          <t xml:space="preserve">Short empina bumbum tropical</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U1084" t="inlineStr">
        <is>
          <t xml:space="preserve">Shorts híbridos</t>
        </is>
      </c>
      <c r="AV1084" t="inlineStr">
        <is>
          <t xml:space="preserve">feminino</t>
        </is>
      </c>
      <c r="AW1084" t="inlineStr">
        <is>
          <t xml:space="preserve">Feminino</t>
        </is>
      </c>
      <c r="AX1084" t="inlineStr">
        <is>
          <t xml:space="preserve">Adulto</t>
        </is>
      </c>
      <c r="BH1084" t="inlineStr">
        <is>
          <t xml:space="preserve">Malha</t>
        </is>
      </c>
      <c r="BM1084" t="inlineStr">
        <is>
          <t xml:space="preserve">Verde</t>
        </is>
      </c>
      <c r="BN1084" t="inlineStr">
        <is>
          <t xml:space="preserve">Verde</t>
        </is>
      </c>
      <c r="BU1084" t="inlineStr">
        <is>
          <t xml:space="preserve">Lavagem à máquina</t>
        </is>
      </c>
      <c r="DI1084" t="inlineStr">
        <is>
          <t xml:space="preserve">Brasil</t>
        </is>
      </c>
      <c r="DT1084" t="inlineStr">
        <is>
          <t xml:space="preserve">M</t>
        </is>
      </c>
      <c r="FD1084" t="inlineStr">
        <is>
          <t xml:space="preserve">BR</t>
        </is>
      </c>
      <c r="FE1084" t="inlineStr">
        <is>
          <t xml:space="preserve">Alfa</t>
        </is>
      </c>
      <c r="FF1084" t="inlineStr">
        <is>
          <t xml:space="preserve">M</t>
        </is>
      </c>
      <c r="FM1084" t="inlineStr">
        <is>
          <t xml:space="preserve">Cintura alta</t>
        </is>
      </c>
      <c r="GX1084" t="inlineStr">
        <is>
          <t xml:space="preserve">Novo</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IH1084" t="inlineStr">
        <is>
          <t xml:space="preserve">Logística do vendedor (Padrão)</t>
        </is>
      </c>
      <c r="II1084">
        <v>11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LV1084" t="inlineStr">
        <is>
          <t xml:space="preserve">Não aplicável</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R1085" t="inlineStr">
        <is>
          <t xml:space="preserve">Short empina bumbum tropical</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U1085" t="inlineStr">
        <is>
          <t xml:space="preserve">Shorts híbridos</t>
        </is>
      </c>
      <c r="AV1085" t="inlineStr">
        <is>
          <t xml:space="preserve">feminino</t>
        </is>
      </c>
      <c r="AW1085" t="inlineStr">
        <is>
          <t xml:space="preserve">Feminino</t>
        </is>
      </c>
      <c r="AX1085" t="inlineStr">
        <is>
          <t xml:space="preserve">Adulto</t>
        </is>
      </c>
      <c r="BH1085" t="inlineStr">
        <is>
          <t xml:space="preserve">Malha</t>
        </is>
      </c>
      <c r="BM1085" t="inlineStr">
        <is>
          <t xml:space="preserve">Verde</t>
        </is>
      </c>
      <c r="BN1085" t="inlineStr">
        <is>
          <t xml:space="preserve">Verde</t>
        </is>
      </c>
      <c r="BU1085" t="inlineStr">
        <is>
          <t xml:space="preserve">Lavagem à máquina</t>
        </is>
      </c>
      <c r="DI1085" t="inlineStr">
        <is>
          <t xml:space="preserve">Brasil</t>
        </is>
      </c>
      <c r="DT1085" t="inlineStr">
        <is>
          <t xml:space="preserve">G</t>
        </is>
      </c>
      <c r="FD1085" t="inlineStr">
        <is>
          <t xml:space="preserve">BR</t>
        </is>
      </c>
      <c r="FE1085" t="inlineStr">
        <is>
          <t xml:space="preserve">Alfa</t>
        </is>
      </c>
      <c r="FF1085" t="inlineStr">
        <is>
          <t xml:space="preserve">G</t>
        </is>
      </c>
      <c r="FM1085" t="inlineStr">
        <is>
          <t xml:space="preserve">Cintura alta</t>
        </is>
      </c>
      <c r="GX1085" t="inlineStr">
        <is>
          <t xml:space="preserve">Novo</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IH1085" t="inlineStr">
        <is>
          <t xml:space="preserve">Logística do vendedor (Padrão)</t>
        </is>
      </c>
      <c r="II1085">
        <v>11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LV1085" t="inlineStr">
        <is>
          <t xml:space="preserve">Não aplicável</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R1086" t="inlineStr">
        <is>
          <t xml:space="preserve">Short saia cintura alta expressive</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U1086" t="inlineStr">
        <is>
          <t xml:space="preserve">Shorts híbridos</t>
        </is>
      </c>
      <c r="AV1086" t="inlineStr">
        <is>
          <t xml:space="preserve">feminino</t>
        </is>
      </c>
      <c r="AW1086" t="inlineStr">
        <is>
          <t xml:space="preserve">Feminino</t>
        </is>
      </c>
      <c r="AX1086" t="inlineStr">
        <is>
          <t xml:space="preserve">Adulto</t>
        </is>
      </c>
      <c r="BH1086" t="inlineStr">
        <is>
          <t xml:space="preserve">Malha</t>
        </is>
      </c>
      <c r="BM1086" t="inlineStr">
        <is>
          <t xml:space="preserve">Multicolorido</t>
        </is>
      </c>
      <c r="BN1086" t="inlineStr">
        <is>
          <t xml:space="preserve">Estampado</t>
        </is>
      </c>
      <c r="BU1086" t="inlineStr">
        <is>
          <t xml:space="preserve">Lavagem à máquina</t>
        </is>
      </c>
      <c r="DI1086" t="inlineStr">
        <is>
          <t xml:space="preserve">Brasil</t>
        </is>
      </c>
      <c r="FD1086" t="inlineStr">
        <is>
          <t xml:space="preserve">BR</t>
        </is>
      </c>
      <c r="FE1086" t="inlineStr">
        <is>
          <t xml:space="preserve">Alfa</t>
        </is>
      </c>
      <c r="FM1086" t="inlineStr">
        <is>
          <t xml:space="preserve">Cintura alta</t>
        </is>
      </c>
      <c r="GX1086" t="inlineStr">
        <is>
          <t xml:space="preserve">Novo</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LV1086" t="inlineStr">
        <is>
          <t xml:space="preserve">Não aplicável</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R1087" t="inlineStr">
        <is>
          <t xml:space="preserve">Short saia cintura alta expressive</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U1087" t="inlineStr">
        <is>
          <t xml:space="preserve">Shorts híbridos</t>
        </is>
      </c>
      <c r="AV1087" t="inlineStr">
        <is>
          <t xml:space="preserve">feminino</t>
        </is>
      </c>
      <c r="AW1087" t="inlineStr">
        <is>
          <t xml:space="preserve">Feminino</t>
        </is>
      </c>
      <c r="AX1087" t="inlineStr">
        <is>
          <t xml:space="preserve">Adulto</t>
        </is>
      </c>
      <c r="BH1087" t="inlineStr">
        <is>
          <t xml:space="preserve">Malha</t>
        </is>
      </c>
      <c r="BM1087" t="inlineStr">
        <is>
          <t xml:space="preserve">Multicolorido</t>
        </is>
      </c>
      <c r="BN1087" t="inlineStr">
        <is>
          <t xml:space="preserve">Estampado</t>
        </is>
      </c>
      <c r="BU1087" t="inlineStr">
        <is>
          <t xml:space="preserve">Lavagem à máquina</t>
        </is>
      </c>
      <c r="DI1087" t="inlineStr">
        <is>
          <t xml:space="preserve">Brasil</t>
        </is>
      </c>
      <c r="DT1087" t="inlineStr">
        <is>
          <t xml:space="preserve">P</t>
        </is>
      </c>
      <c r="FD1087" t="inlineStr">
        <is>
          <t xml:space="preserve">BR</t>
        </is>
      </c>
      <c r="FE1087" t="inlineStr">
        <is>
          <t xml:space="preserve">Alfa</t>
        </is>
      </c>
      <c r="FF1087" t="inlineStr">
        <is>
          <t xml:space="preserve">P</t>
        </is>
      </c>
      <c r="FM1087" t="inlineStr">
        <is>
          <t xml:space="preserve">Cintura alta</t>
        </is>
      </c>
      <c r="GX1087" t="inlineStr">
        <is>
          <t xml:space="preserve">Novo</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IH1087" t="inlineStr">
        <is>
          <t xml:space="preserve">Logística do vendedor (Padrão)</t>
        </is>
      </c>
      <c r="II1087">
        <v>5</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LV1087" t="inlineStr">
        <is>
          <t xml:space="preserve">Não aplicável</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R1088" t="inlineStr">
        <is>
          <t xml:space="preserve">Short saia cintura alta expressive</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U1088" t="inlineStr">
        <is>
          <t xml:space="preserve">Shorts híbridos</t>
        </is>
      </c>
      <c r="AV1088" t="inlineStr">
        <is>
          <t xml:space="preserve">feminino</t>
        </is>
      </c>
      <c r="AW1088" t="inlineStr">
        <is>
          <t xml:space="preserve">Feminino</t>
        </is>
      </c>
      <c r="AX1088" t="inlineStr">
        <is>
          <t xml:space="preserve">Adulto</t>
        </is>
      </c>
      <c r="BH1088" t="inlineStr">
        <is>
          <t xml:space="preserve">Malha</t>
        </is>
      </c>
      <c r="BM1088" t="inlineStr">
        <is>
          <t xml:space="preserve">Multicolorido</t>
        </is>
      </c>
      <c r="BN1088" t="inlineStr">
        <is>
          <t xml:space="preserve">Estampado</t>
        </is>
      </c>
      <c r="BU1088" t="inlineStr">
        <is>
          <t xml:space="preserve">Lavagem à máquina</t>
        </is>
      </c>
      <c r="DI1088" t="inlineStr">
        <is>
          <t xml:space="preserve">Brasil</t>
        </is>
      </c>
      <c r="DT1088" t="inlineStr">
        <is>
          <t xml:space="preserve">M</t>
        </is>
      </c>
      <c r="FD1088" t="inlineStr">
        <is>
          <t xml:space="preserve">BR</t>
        </is>
      </c>
      <c r="FE1088" t="inlineStr">
        <is>
          <t xml:space="preserve">Alfa</t>
        </is>
      </c>
      <c r="FF1088" t="inlineStr">
        <is>
          <t xml:space="preserve">M</t>
        </is>
      </c>
      <c r="FM1088" t="inlineStr">
        <is>
          <t xml:space="preserve">Cintura alta</t>
        </is>
      </c>
      <c r="GX1088" t="inlineStr">
        <is>
          <t xml:space="preserve">Novo</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IH1088" t="inlineStr">
        <is>
          <t xml:space="preserve">Logística do vendedor (Padrão)</t>
        </is>
      </c>
      <c r="II1088">
        <v>5</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LV1088" t="inlineStr">
        <is>
          <t xml:space="preserve">Não aplicável</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R1089" t="inlineStr">
        <is>
          <t xml:space="preserve">Short saia cintura alta expressive</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U1089" t="inlineStr">
        <is>
          <t xml:space="preserve">Shorts híbridos</t>
        </is>
      </c>
      <c r="AV1089" t="inlineStr">
        <is>
          <t xml:space="preserve">feminino</t>
        </is>
      </c>
      <c r="AW1089" t="inlineStr">
        <is>
          <t xml:space="preserve">Feminino</t>
        </is>
      </c>
      <c r="AX1089" t="inlineStr">
        <is>
          <t xml:space="preserve">Adulto</t>
        </is>
      </c>
      <c r="BH1089" t="inlineStr">
        <is>
          <t xml:space="preserve">Malha</t>
        </is>
      </c>
      <c r="BM1089" t="inlineStr">
        <is>
          <t xml:space="preserve">Multicolorido</t>
        </is>
      </c>
      <c r="BN1089" t="inlineStr">
        <is>
          <t xml:space="preserve">Estampado</t>
        </is>
      </c>
      <c r="BU1089" t="inlineStr">
        <is>
          <t xml:space="preserve">Lavagem à máquina</t>
        </is>
      </c>
      <c r="DI1089" t="inlineStr">
        <is>
          <t xml:space="preserve">Brasil</t>
        </is>
      </c>
      <c r="DT1089" t="inlineStr">
        <is>
          <t xml:space="preserve">G</t>
        </is>
      </c>
      <c r="FD1089" t="inlineStr">
        <is>
          <t xml:space="preserve">BR</t>
        </is>
      </c>
      <c r="FE1089" t="inlineStr">
        <is>
          <t xml:space="preserve">Alfa</t>
        </is>
      </c>
      <c r="FF1089" t="inlineStr">
        <is>
          <t xml:space="preserve">G</t>
        </is>
      </c>
      <c r="FM1089" t="inlineStr">
        <is>
          <t xml:space="preserve">Cintura alta</t>
        </is>
      </c>
      <c r="GX1089" t="inlineStr">
        <is>
          <t xml:space="preserve">Novo</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IH1089" t="inlineStr">
        <is>
          <t xml:space="preserve">Logística do vendedor (Padrão)</t>
        </is>
      </c>
      <c r="II1089">
        <v>4</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LV1089" t="inlineStr">
        <is>
          <t xml:space="preserve">Não aplicável</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R1090" t="inlineStr">
        <is>
          <t xml:space="preserve">Short saia cintura alta oasis</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U1090" t="inlineStr">
        <is>
          <t xml:space="preserve">Shorts híbridos</t>
        </is>
      </c>
      <c r="AV1090" t="inlineStr">
        <is>
          <t xml:space="preserve">feminino</t>
        </is>
      </c>
      <c r="AW1090" t="inlineStr">
        <is>
          <t xml:space="preserve">Feminino</t>
        </is>
      </c>
      <c r="AX1090" t="inlineStr">
        <is>
          <t xml:space="preserve">Adulto</t>
        </is>
      </c>
      <c r="BH1090" t="inlineStr">
        <is>
          <t xml:space="preserve">Malha</t>
        </is>
      </c>
      <c r="BM1090" t="inlineStr">
        <is>
          <t xml:space="preserve">Multicolorido</t>
        </is>
      </c>
      <c r="BN1090" t="inlineStr">
        <is>
          <t xml:space="preserve">Estampado</t>
        </is>
      </c>
      <c r="BU1090" t="inlineStr">
        <is>
          <t xml:space="preserve">Lavagem à máquina</t>
        </is>
      </c>
      <c r="DI1090" t="inlineStr">
        <is>
          <t xml:space="preserve">Brasil</t>
        </is>
      </c>
      <c r="FD1090" t="inlineStr">
        <is>
          <t xml:space="preserve">BR</t>
        </is>
      </c>
      <c r="FE1090" t="inlineStr">
        <is>
          <t xml:space="preserve">Alfa</t>
        </is>
      </c>
      <c r="FM1090" t="inlineStr">
        <is>
          <t xml:space="preserve">Cintura alta</t>
        </is>
      </c>
      <c r="GX1090" t="inlineStr">
        <is>
          <t xml:space="preserve">Novo</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LV1090" t="inlineStr">
        <is>
          <t xml:space="preserve">Não aplicável</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R1091" t="inlineStr">
        <is>
          <t xml:space="preserve">Short saia cintura alta oasis</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U1091" t="inlineStr">
        <is>
          <t xml:space="preserve">Shorts híbridos</t>
        </is>
      </c>
      <c r="AV1091" t="inlineStr">
        <is>
          <t xml:space="preserve">feminino</t>
        </is>
      </c>
      <c r="AW1091" t="inlineStr">
        <is>
          <t xml:space="preserve">Feminino</t>
        </is>
      </c>
      <c r="AX1091" t="inlineStr">
        <is>
          <t xml:space="preserve">Adulto</t>
        </is>
      </c>
      <c r="BH1091" t="inlineStr">
        <is>
          <t xml:space="preserve">Malha</t>
        </is>
      </c>
      <c r="BM1091" t="inlineStr">
        <is>
          <t xml:space="preserve">Multicolorido</t>
        </is>
      </c>
      <c r="BN1091" t="inlineStr">
        <is>
          <t xml:space="preserve">Estampado</t>
        </is>
      </c>
      <c r="BU1091" t="inlineStr">
        <is>
          <t xml:space="preserve">Lavagem à máquina</t>
        </is>
      </c>
      <c r="DI1091" t="inlineStr">
        <is>
          <t xml:space="preserve">Brasil</t>
        </is>
      </c>
      <c r="DT1091" t="inlineStr">
        <is>
          <t xml:space="preserve">P</t>
        </is>
      </c>
      <c r="FD1091" t="inlineStr">
        <is>
          <t xml:space="preserve">BR</t>
        </is>
      </c>
      <c r="FE1091" t="inlineStr">
        <is>
          <t xml:space="preserve">Alfa</t>
        </is>
      </c>
      <c r="FF1091" t="inlineStr">
        <is>
          <t xml:space="preserve">P</t>
        </is>
      </c>
      <c r="FM1091" t="inlineStr">
        <is>
          <t xml:space="preserve">Cintura alta</t>
        </is>
      </c>
      <c r="GX1091" t="inlineStr">
        <is>
          <t xml:space="preserve">Novo</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IH1091" t="inlineStr">
        <is>
          <t xml:space="preserve">Logística do vendedor (Padrão)</t>
        </is>
      </c>
      <c r="II1091">
        <v>5</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LV1091" t="inlineStr">
        <is>
          <t xml:space="preserve">Não aplicável</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R1092" t="inlineStr">
        <is>
          <t xml:space="preserve">Short saia cintura alta oasis</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U1092" t="inlineStr">
        <is>
          <t xml:space="preserve">Shorts híbridos</t>
        </is>
      </c>
      <c r="AV1092" t="inlineStr">
        <is>
          <t xml:space="preserve">feminino</t>
        </is>
      </c>
      <c r="AW1092" t="inlineStr">
        <is>
          <t xml:space="preserve">Feminino</t>
        </is>
      </c>
      <c r="AX1092" t="inlineStr">
        <is>
          <t xml:space="preserve">Adulto</t>
        </is>
      </c>
      <c r="BH1092" t="inlineStr">
        <is>
          <t xml:space="preserve">Malha</t>
        </is>
      </c>
      <c r="BM1092" t="inlineStr">
        <is>
          <t xml:space="preserve">Multicolorido</t>
        </is>
      </c>
      <c r="BN1092" t="inlineStr">
        <is>
          <t xml:space="preserve">Estampado</t>
        </is>
      </c>
      <c r="BU1092" t="inlineStr">
        <is>
          <t xml:space="preserve">Lavagem à máquina</t>
        </is>
      </c>
      <c r="DI1092" t="inlineStr">
        <is>
          <t xml:space="preserve">Brasil</t>
        </is>
      </c>
      <c r="DT1092" t="inlineStr">
        <is>
          <t xml:space="preserve">M</t>
        </is>
      </c>
      <c r="FD1092" t="inlineStr">
        <is>
          <t xml:space="preserve">BR</t>
        </is>
      </c>
      <c r="FE1092" t="inlineStr">
        <is>
          <t xml:space="preserve">Alfa</t>
        </is>
      </c>
      <c r="FF1092" t="inlineStr">
        <is>
          <t xml:space="preserve">M</t>
        </is>
      </c>
      <c r="FM1092" t="inlineStr">
        <is>
          <t xml:space="preserve">Cintura alta</t>
        </is>
      </c>
      <c r="GX1092" t="inlineStr">
        <is>
          <t xml:space="preserve">Novo</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IH1092" t="inlineStr">
        <is>
          <t xml:space="preserve">Logística do vendedor (Padrão)</t>
        </is>
      </c>
      <c r="II1092">
        <v>5</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LV1092" t="inlineStr">
        <is>
          <t xml:space="preserve">Não aplicável</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R1093" t="inlineStr">
        <is>
          <t xml:space="preserve">Short saia cintura alta oasis</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U1093" t="inlineStr">
        <is>
          <t xml:space="preserve">Shorts híbridos</t>
        </is>
      </c>
      <c r="AV1093" t="inlineStr">
        <is>
          <t xml:space="preserve">feminino</t>
        </is>
      </c>
      <c r="AW1093" t="inlineStr">
        <is>
          <t xml:space="preserve">Feminino</t>
        </is>
      </c>
      <c r="AX1093" t="inlineStr">
        <is>
          <t xml:space="preserve">Adulto</t>
        </is>
      </c>
      <c r="BH1093" t="inlineStr">
        <is>
          <t xml:space="preserve">Malha</t>
        </is>
      </c>
      <c r="BM1093" t="inlineStr">
        <is>
          <t xml:space="preserve">Multicolorido</t>
        </is>
      </c>
      <c r="BN1093" t="inlineStr">
        <is>
          <t xml:space="preserve">Estampado</t>
        </is>
      </c>
      <c r="BU1093" t="inlineStr">
        <is>
          <t xml:space="preserve">Lavagem à máquina</t>
        </is>
      </c>
      <c r="DI1093" t="inlineStr">
        <is>
          <t xml:space="preserve">Brasil</t>
        </is>
      </c>
      <c r="DT1093" t="inlineStr">
        <is>
          <t xml:space="preserve">G</t>
        </is>
      </c>
      <c r="FD1093" t="inlineStr">
        <is>
          <t xml:space="preserve">BR</t>
        </is>
      </c>
      <c r="FE1093" t="inlineStr">
        <is>
          <t xml:space="preserve">Alfa</t>
        </is>
      </c>
      <c r="FF1093" t="inlineStr">
        <is>
          <t xml:space="preserve">G</t>
        </is>
      </c>
      <c r="FM1093" t="inlineStr">
        <is>
          <t xml:space="preserve">Cintura alta</t>
        </is>
      </c>
      <c r="GX1093" t="inlineStr">
        <is>
          <t xml:space="preserve">Novo</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IH1093" t="inlineStr">
        <is>
          <t xml:space="preserve">Logística do vendedor (Padrão)</t>
        </is>
      </c>
      <c r="II1093">
        <v>5</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LV1093" t="inlineStr">
        <is>
          <t xml:space="preserve">Não aplicável</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R1094" t="inlineStr">
        <is>
          <t xml:space="preserve">Short saia exclusivo CONTT.s</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U1094" t="inlineStr">
        <is>
          <t xml:space="preserve">Shorts híbridos</t>
        </is>
      </c>
      <c r="AV1094" t="inlineStr">
        <is>
          <t xml:space="preserve">feminino</t>
        </is>
      </c>
      <c r="AW1094" t="inlineStr">
        <is>
          <t xml:space="preserve">Feminino</t>
        </is>
      </c>
      <c r="AX1094" t="inlineStr">
        <is>
          <t xml:space="preserve">Adulto</t>
        </is>
      </c>
      <c r="BH1094" t="inlineStr">
        <is>
          <t xml:space="preserve">Malha</t>
        </is>
      </c>
      <c r="BU1094" t="inlineStr">
        <is>
          <t xml:space="preserve">Lavagem à máquina</t>
        </is>
      </c>
      <c r="DI1094" t="inlineStr">
        <is>
          <t xml:space="preserve">Brasil</t>
        </is>
      </c>
      <c r="FD1094" t="inlineStr">
        <is>
          <t xml:space="preserve">BR</t>
        </is>
      </c>
      <c r="FE1094" t="inlineStr">
        <is>
          <t xml:space="preserve">Alfa</t>
        </is>
      </c>
      <c r="FM1094" t="inlineStr">
        <is>
          <t xml:space="preserve">Cintura alta</t>
        </is>
      </c>
      <c r="GX1094" t="inlineStr">
        <is>
          <t xml:space="preserve">Novo</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LV1094" t="inlineStr">
        <is>
          <t xml:space="preserve">Não aplicável</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R1095" t="inlineStr">
        <is>
          <t xml:space="preserve">Short saia exclusivo CONTT.s</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U1095" t="inlineStr">
        <is>
          <t xml:space="preserve">Shorts híbridos</t>
        </is>
      </c>
      <c r="AV1095" t="inlineStr">
        <is>
          <t xml:space="preserve">feminino</t>
        </is>
      </c>
      <c r="AW1095" t="inlineStr">
        <is>
          <t xml:space="preserve">Feminino</t>
        </is>
      </c>
      <c r="AX1095" t="inlineStr">
        <is>
          <t xml:space="preserve">Adulto</t>
        </is>
      </c>
      <c r="BH1095" t="inlineStr">
        <is>
          <t xml:space="preserve">Malha</t>
        </is>
      </c>
      <c r="BM1095" t="inlineStr">
        <is>
          <t xml:space="preserve">Vermelho</t>
        </is>
      </c>
      <c r="BN1095" t="inlineStr">
        <is>
          <t xml:space="preserve">Vermelho</t>
        </is>
      </c>
      <c r="BU1095" t="inlineStr">
        <is>
          <t xml:space="preserve">Lavagem à máquina</t>
        </is>
      </c>
      <c r="DI1095" t="inlineStr">
        <is>
          <t xml:space="preserve">Brasil</t>
        </is>
      </c>
      <c r="DT1095" t="inlineStr">
        <is>
          <t xml:space="preserve">P</t>
        </is>
      </c>
      <c r="FD1095" t="inlineStr">
        <is>
          <t xml:space="preserve">BR</t>
        </is>
      </c>
      <c r="FE1095" t="inlineStr">
        <is>
          <t xml:space="preserve">Alfa</t>
        </is>
      </c>
      <c r="FF1095" t="inlineStr">
        <is>
          <t xml:space="preserve">P</t>
        </is>
      </c>
      <c r="FM1095" t="inlineStr">
        <is>
          <t xml:space="preserve">Cintura alta</t>
        </is>
      </c>
      <c r="GX1095" t="inlineStr">
        <is>
          <t xml:space="preserve">Novo</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IH1095" t="inlineStr">
        <is>
          <t xml:space="preserve">Logística do vendedor (Padrão)</t>
        </is>
      </c>
      <c r="II1095">
        <v>5</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LV1095" t="inlineStr">
        <is>
          <t xml:space="preserve">Não aplicável</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R1096" t="inlineStr">
        <is>
          <t xml:space="preserve">Short saia exclusivo CONTT.s</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U1096" t="inlineStr">
        <is>
          <t xml:space="preserve">Shorts híbridos</t>
        </is>
      </c>
      <c r="AV1096" t="inlineStr">
        <is>
          <t xml:space="preserve">feminino</t>
        </is>
      </c>
      <c r="AW1096" t="inlineStr">
        <is>
          <t xml:space="preserve">Feminino</t>
        </is>
      </c>
      <c r="AX1096" t="inlineStr">
        <is>
          <t xml:space="preserve">Adulto</t>
        </is>
      </c>
      <c r="BH1096" t="inlineStr">
        <is>
          <t xml:space="preserve">Malha</t>
        </is>
      </c>
      <c r="BM1096" t="inlineStr">
        <is>
          <t xml:space="preserve">Preto</t>
        </is>
      </c>
      <c r="BN1096" t="inlineStr">
        <is>
          <t xml:space="preserve">Preto</t>
        </is>
      </c>
      <c r="BU1096" t="inlineStr">
        <is>
          <t xml:space="preserve">Lavagem à máquina</t>
        </is>
      </c>
      <c r="DI1096" t="inlineStr">
        <is>
          <t xml:space="preserve">Brasil</t>
        </is>
      </c>
      <c r="DT1096" t="inlineStr">
        <is>
          <t xml:space="preserve">P</t>
        </is>
      </c>
      <c r="FD1096" t="inlineStr">
        <is>
          <t xml:space="preserve">BR</t>
        </is>
      </c>
      <c r="FE1096" t="inlineStr">
        <is>
          <t xml:space="preserve">Alfa</t>
        </is>
      </c>
      <c r="FF1096" t="inlineStr">
        <is>
          <t xml:space="preserve">P</t>
        </is>
      </c>
      <c r="FM1096" t="inlineStr">
        <is>
          <t xml:space="preserve">Cintura alta</t>
        </is>
      </c>
      <c r="GX1096" t="inlineStr">
        <is>
          <t xml:space="preserve">Novo</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IH1096" t="inlineStr">
        <is>
          <t xml:space="preserve">Logística do vendedor (Padrão)</t>
        </is>
      </c>
      <c r="II1096">
        <v>5</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LV1096" t="inlineStr">
        <is>
          <t xml:space="preserve">Não aplicável</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R1097" t="inlineStr">
        <is>
          <t xml:space="preserve">Short saia exclusivo CONTT.s</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U1097" t="inlineStr">
        <is>
          <t xml:space="preserve">Shorts híbridos</t>
        </is>
      </c>
      <c r="AV1097" t="inlineStr">
        <is>
          <t xml:space="preserve">feminino</t>
        </is>
      </c>
      <c r="AW1097" t="inlineStr">
        <is>
          <t xml:space="preserve">Feminino</t>
        </is>
      </c>
      <c r="AX1097" t="inlineStr">
        <is>
          <t xml:space="preserve">Adulto</t>
        </is>
      </c>
      <c r="BH1097" t="inlineStr">
        <is>
          <t xml:space="preserve">Malha</t>
        </is>
      </c>
      <c r="BM1097" t="inlineStr">
        <is>
          <t xml:space="preserve">Branco</t>
        </is>
      </c>
      <c r="BN1097" t="inlineStr">
        <is>
          <t xml:space="preserve">Branco</t>
        </is>
      </c>
      <c r="BU1097" t="inlineStr">
        <is>
          <t xml:space="preserve">Lavagem à máquina</t>
        </is>
      </c>
      <c r="DI1097" t="inlineStr">
        <is>
          <t xml:space="preserve">Brasil</t>
        </is>
      </c>
      <c r="DT1097" t="inlineStr">
        <is>
          <t xml:space="preserve">P</t>
        </is>
      </c>
      <c r="FD1097" t="inlineStr">
        <is>
          <t xml:space="preserve">BR</t>
        </is>
      </c>
      <c r="FE1097" t="inlineStr">
        <is>
          <t xml:space="preserve">Alfa</t>
        </is>
      </c>
      <c r="FF1097" t="inlineStr">
        <is>
          <t xml:space="preserve">P</t>
        </is>
      </c>
      <c r="FM1097" t="inlineStr">
        <is>
          <t xml:space="preserve">Cintura alta</t>
        </is>
      </c>
      <c r="GX1097" t="inlineStr">
        <is>
          <t xml:space="preserve">Novo</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IH1097" t="inlineStr">
        <is>
          <t xml:space="preserve">Logística do vendedor (Padrão)</t>
        </is>
      </c>
      <c r="II1097">
        <v>5</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LV1097" t="inlineStr">
        <is>
          <t xml:space="preserve">Não aplicável</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R1098" t="inlineStr">
        <is>
          <t xml:space="preserve">Short saia exclusivo CONTT.s</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U1098" t="inlineStr">
        <is>
          <t xml:space="preserve">Shorts híbridos</t>
        </is>
      </c>
      <c r="AV1098" t="inlineStr">
        <is>
          <t xml:space="preserve">feminino</t>
        </is>
      </c>
      <c r="AW1098" t="inlineStr">
        <is>
          <t xml:space="preserve">Feminino</t>
        </is>
      </c>
      <c r="AX1098" t="inlineStr">
        <is>
          <t xml:space="preserve">Adulto</t>
        </is>
      </c>
      <c r="BH1098" t="inlineStr">
        <is>
          <t xml:space="preserve">Malha</t>
        </is>
      </c>
      <c r="BM1098" t="inlineStr">
        <is>
          <t xml:space="preserve">Vermelho</t>
        </is>
      </c>
      <c r="BN1098" t="inlineStr">
        <is>
          <t xml:space="preserve">Vermelho</t>
        </is>
      </c>
      <c r="BU1098" t="inlineStr">
        <is>
          <t xml:space="preserve">Lavagem à máquina</t>
        </is>
      </c>
      <c r="DI1098" t="inlineStr">
        <is>
          <t xml:space="preserve">Brasil</t>
        </is>
      </c>
      <c r="DT1098" t="inlineStr">
        <is>
          <t xml:space="preserve">M</t>
        </is>
      </c>
      <c r="FD1098" t="inlineStr">
        <is>
          <t xml:space="preserve">BR</t>
        </is>
      </c>
      <c r="FE1098" t="inlineStr">
        <is>
          <t xml:space="preserve">Alfa</t>
        </is>
      </c>
      <c r="FF1098" t="inlineStr">
        <is>
          <t xml:space="preserve">M</t>
        </is>
      </c>
      <c r="FM1098" t="inlineStr">
        <is>
          <t xml:space="preserve">Cintura alta</t>
        </is>
      </c>
      <c r="GX1098" t="inlineStr">
        <is>
          <t xml:space="preserve">Novo</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IH1098" t="inlineStr">
        <is>
          <t xml:space="preserve">Logística do vendedor (Padrão)</t>
        </is>
      </c>
      <c r="II1098">
        <v>5</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LV1098" t="inlineStr">
        <is>
          <t xml:space="preserve">Não aplicável</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R1099" t="inlineStr">
        <is>
          <t xml:space="preserve">Short saia exclusivo CONTT.s</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U1099" t="inlineStr">
        <is>
          <t xml:space="preserve">Shorts híbridos</t>
        </is>
      </c>
      <c r="AV1099" t="inlineStr">
        <is>
          <t xml:space="preserve">feminino</t>
        </is>
      </c>
      <c r="AW1099" t="inlineStr">
        <is>
          <t xml:space="preserve">Feminino</t>
        </is>
      </c>
      <c r="AX1099" t="inlineStr">
        <is>
          <t xml:space="preserve">Adulto</t>
        </is>
      </c>
      <c r="BH1099" t="inlineStr">
        <is>
          <t xml:space="preserve">Malha</t>
        </is>
      </c>
      <c r="BM1099" t="inlineStr">
        <is>
          <t xml:space="preserve">Preto</t>
        </is>
      </c>
      <c r="BN1099" t="inlineStr">
        <is>
          <t xml:space="preserve">Preto</t>
        </is>
      </c>
      <c r="BU1099" t="inlineStr">
        <is>
          <t xml:space="preserve">Lavagem à máquina</t>
        </is>
      </c>
      <c r="DI1099" t="inlineStr">
        <is>
          <t xml:space="preserve">Brasil</t>
        </is>
      </c>
      <c r="DT1099" t="inlineStr">
        <is>
          <t xml:space="preserve">M</t>
        </is>
      </c>
      <c r="FD1099" t="inlineStr">
        <is>
          <t xml:space="preserve">BR</t>
        </is>
      </c>
      <c r="FE1099" t="inlineStr">
        <is>
          <t xml:space="preserve">Alfa</t>
        </is>
      </c>
      <c r="FF1099" t="inlineStr">
        <is>
          <t xml:space="preserve">M</t>
        </is>
      </c>
      <c r="FM1099" t="inlineStr">
        <is>
          <t xml:space="preserve">Cintura alta</t>
        </is>
      </c>
      <c r="GX1099" t="inlineStr">
        <is>
          <t xml:space="preserve">Novo</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IH1099" t="inlineStr">
        <is>
          <t xml:space="preserve">Logística do vendedor (Padrão)</t>
        </is>
      </c>
      <c r="II1099">
        <v>5</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LV1099" t="inlineStr">
        <is>
          <t xml:space="preserve">Não aplicável</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R1100" t="inlineStr">
        <is>
          <t xml:space="preserve">Short saia exclusivo CONTT.s</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U1100" t="inlineStr">
        <is>
          <t xml:space="preserve">Shorts híbridos</t>
        </is>
      </c>
      <c r="AV1100" t="inlineStr">
        <is>
          <t xml:space="preserve">feminino</t>
        </is>
      </c>
      <c r="AW1100" t="inlineStr">
        <is>
          <t xml:space="preserve">Feminino</t>
        </is>
      </c>
      <c r="AX1100" t="inlineStr">
        <is>
          <t xml:space="preserve">Adulto</t>
        </is>
      </c>
      <c r="BH1100" t="inlineStr">
        <is>
          <t xml:space="preserve">Malha</t>
        </is>
      </c>
      <c r="BM1100" t="inlineStr">
        <is>
          <t xml:space="preserve">Branco</t>
        </is>
      </c>
      <c r="BN1100" t="inlineStr">
        <is>
          <t xml:space="preserve">Branco</t>
        </is>
      </c>
      <c r="BU1100" t="inlineStr">
        <is>
          <t xml:space="preserve">Lavagem à máquina</t>
        </is>
      </c>
      <c r="DI1100" t="inlineStr">
        <is>
          <t xml:space="preserve">Brasil</t>
        </is>
      </c>
      <c r="DT1100" t="inlineStr">
        <is>
          <t xml:space="preserve">M</t>
        </is>
      </c>
      <c r="FD1100" t="inlineStr">
        <is>
          <t xml:space="preserve">BR</t>
        </is>
      </c>
      <c r="FE1100" t="inlineStr">
        <is>
          <t xml:space="preserve">Alfa</t>
        </is>
      </c>
      <c r="FF1100" t="inlineStr">
        <is>
          <t xml:space="preserve">M</t>
        </is>
      </c>
      <c r="FM1100" t="inlineStr">
        <is>
          <t xml:space="preserve">Cintura alta</t>
        </is>
      </c>
      <c r="GX1100" t="inlineStr">
        <is>
          <t xml:space="preserve">Novo</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IH1100" t="inlineStr">
        <is>
          <t xml:space="preserve">Logística do vendedor (Padrão)</t>
        </is>
      </c>
      <c r="II1100">
        <v>5</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LV1100" t="inlineStr">
        <is>
          <t xml:space="preserve">Não aplicável</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R1101" t="inlineStr">
        <is>
          <t xml:space="preserve">Short saia exclusivo CONTT.s</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U1101" t="inlineStr">
        <is>
          <t xml:space="preserve">Shorts híbridos</t>
        </is>
      </c>
      <c r="AV1101" t="inlineStr">
        <is>
          <t xml:space="preserve">feminino</t>
        </is>
      </c>
      <c r="AW1101" t="inlineStr">
        <is>
          <t xml:space="preserve">Feminino</t>
        </is>
      </c>
      <c r="AX1101" t="inlineStr">
        <is>
          <t xml:space="preserve">Adulto</t>
        </is>
      </c>
      <c r="BH1101" t="inlineStr">
        <is>
          <t xml:space="preserve">Malha</t>
        </is>
      </c>
      <c r="BM1101" t="inlineStr">
        <is>
          <t xml:space="preserve">Vermelho</t>
        </is>
      </c>
      <c r="BN1101" t="inlineStr">
        <is>
          <t xml:space="preserve">Vermelho</t>
        </is>
      </c>
      <c r="BU1101" t="inlineStr">
        <is>
          <t xml:space="preserve">Lavagem à máquina</t>
        </is>
      </c>
      <c r="DI1101" t="inlineStr">
        <is>
          <t xml:space="preserve">Brasil</t>
        </is>
      </c>
      <c r="DT1101" t="inlineStr">
        <is>
          <t xml:space="preserve">G</t>
        </is>
      </c>
      <c r="FD1101" t="inlineStr">
        <is>
          <t xml:space="preserve">BR</t>
        </is>
      </c>
      <c r="FE1101" t="inlineStr">
        <is>
          <t xml:space="preserve">Alfa</t>
        </is>
      </c>
      <c r="FF1101" t="inlineStr">
        <is>
          <t xml:space="preserve">G</t>
        </is>
      </c>
      <c r="FM1101" t="inlineStr">
        <is>
          <t xml:space="preserve">Cintura alta</t>
        </is>
      </c>
      <c r="GX1101" t="inlineStr">
        <is>
          <t xml:space="preserve">Novo</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IH1101" t="inlineStr">
        <is>
          <t xml:space="preserve">Logística do vendedor (Padrão)</t>
        </is>
      </c>
      <c r="II1101">
        <v>5</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LV1101" t="inlineStr">
        <is>
          <t xml:space="preserve">Não aplicável</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R1102" t="inlineStr">
        <is>
          <t xml:space="preserve">Short saia exclusivo CONTT.s</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U1102" t="inlineStr">
        <is>
          <t xml:space="preserve">Shorts híbridos</t>
        </is>
      </c>
      <c r="AV1102" t="inlineStr">
        <is>
          <t xml:space="preserve">feminino</t>
        </is>
      </c>
      <c r="AW1102" t="inlineStr">
        <is>
          <t xml:space="preserve">Feminino</t>
        </is>
      </c>
      <c r="AX1102" t="inlineStr">
        <is>
          <t xml:space="preserve">Adulto</t>
        </is>
      </c>
      <c r="BH1102" t="inlineStr">
        <is>
          <t xml:space="preserve">Malha</t>
        </is>
      </c>
      <c r="BM1102" t="inlineStr">
        <is>
          <t xml:space="preserve">Preto</t>
        </is>
      </c>
      <c r="BN1102" t="inlineStr">
        <is>
          <t xml:space="preserve">Preto</t>
        </is>
      </c>
      <c r="BU1102" t="inlineStr">
        <is>
          <t xml:space="preserve">Lavagem à máquina</t>
        </is>
      </c>
      <c r="DI1102" t="inlineStr">
        <is>
          <t xml:space="preserve">Brasil</t>
        </is>
      </c>
      <c r="DT1102" t="inlineStr">
        <is>
          <t xml:space="preserve">G</t>
        </is>
      </c>
      <c r="FD1102" t="inlineStr">
        <is>
          <t xml:space="preserve">BR</t>
        </is>
      </c>
      <c r="FE1102" t="inlineStr">
        <is>
          <t xml:space="preserve">Alfa</t>
        </is>
      </c>
      <c r="FF1102" t="inlineStr">
        <is>
          <t xml:space="preserve">G</t>
        </is>
      </c>
      <c r="FM1102" t="inlineStr">
        <is>
          <t xml:space="preserve">Cintura alta</t>
        </is>
      </c>
      <c r="GX1102" t="inlineStr">
        <is>
          <t xml:space="preserve">Novo</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IH1102" t="inlineStr">
        <is>
          <t xml:space="preserve">Logística do vendedor (Padrão)</t>
        </is>
      </c>
      <c r="II1102">
        <v>5</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LV1102" t="inlineStr">
        <is>
          <t xml:space="preserve">Não aplicável</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R1103" t="inlineStr">
        <is>
          <t xml:space="preserve">Short saia exclusivo CONTT.s</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U1103" t="inlineStr">
        <is>
          <t xml:space="preserve">Shorts híbridos</t>
        </is>
      </c>
      <c r="AV1103" t="inlineStr">
        <is>
          <t xml:space="preserve">feminino</t>
        </is>
      </c>
      <c r="AW1103" t="inlineStr">
        <is>
          <t xml:space="preserve">Feminino</t>
        </is>
      </c>
      <c r="AX1103" t="inlineStr">
        <is>
          <t xml:space="preserve">Adulto</t>
        </is>
      </c>
      <c r="BH1103" t="inlineStr">
        <is>
          <t xml:space="preserve">Malha</t>
        </is>
      </c>
      <c r="BM1103" t="inlineStr">
        <is>
          <t xml:space="preserve">Branco</t>
        </is>
      </c>
      <c r="BN1103" t="inlineStr">
        <is>
          <t xml:space="preserve">Branco</t>
        </is>
      </c>
      <c r="BU1103" t="inlineStr">
        <is>
          <t xml:space="preserve">Lavagem à máquina</t>
        </is>
      </c>
      <c r="DI1103" t="inlineStr">
        <is>
          <t xml:space="preserve">Brasil</t>
        </is>
      </c>
      <c r="DT1103" t="inlineStr">
        <is>
          <t xml:space="preserve">G</t>
        </is>
      </c>
      <c r="FD1103" t="inlineStr">
        <is>
          <t xml:space="preserve">BR</t>
        </is>
      </c>
      <c r="FE1103" t="inlineStr">
        <is>
          <t xml:space="preserve">Alfa</t>
        </is>
      </c>
      <c r="FF1103" t="inlineStr">
        <is>
          <t xml:space="preserve">G</t>
        </is>
      </c>
      <c r="FM1103" t="inlineStr">
        <is>
          <t xml:space="preserve">Cintura alta</t>
        </is>
      </c>
      <c r="GX1103" t="inlineStr">
        <is>
          <t xml:space="preserve">Novo</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IH1103" t="inlineStr">
        <is>
          <t xml:space="preserve">Logística do vendedor (Padrão)</t>
        </is>
      </c>
      <c r="II1103">
        <v>5</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LV1103" t="inlineStr">
        <is>
          <t xml:space="preserve">Não aplicável</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R1104" t="inlineStr">
        <is>
          <t xml:space="preserve">Top Adaptiv CONTT.s glow</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U1104" t="inlineStr">
        <is>
          <t xml:space="preserve">Moderno</t>
        </is>
      </c>
      <c r="AV1104" t="inlineStr">
        <is>
          <t xml:space="preserve">feminino</t>
        </is>
      </c>
      <c r="AW1104" t="inlineStr">
        <is>
          <t xml:space="preserve">Feminino</t>
        </is>
      </c>
      <c r="AX1104" t="inlineStr">
        <is>
          <t xml:space="preserve">Adulto</t>
        </is>
      </c>
      <c r="BH1104" t="inlineStr">
        <is>
          <t xml:space="preserve">Malha</t>
        </is>
      </c>
      <c r="BM1104" t="inlineStr">
        <is>
          <t xml:space="preserve">Rosa</t>
        </is>
      </c>
      <c r="BN1104" t="inlineStr">
        <is>
          <t xml:space="preserve">Rosa</t>
        </is>
      </c>
      <c r="BU1104" t="inlineStr">
        <is>
          <t xml:space="preserve">Lavagem na máquina</t>
        </is>
      </c>
      <c r="DI1104" t="inlineStr">
        <is>
          <t xml:space="preserve">Brasil</t>
        </is>
      </c>
      <c r="GX1104" t="inlineStr">
        <is>
          <t xml:space="preserve">Novo</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LV1104" t="inlineStr">
        <is>
          <t xml:space="preserve">Não aplicável</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R1105" t="inlineStr">
        <is>
          <t xml:space="preserve">Top Adaptiv CONTT.s glow</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U1105" t="inlineStr">
        <is>
          <t xml:space="preserve">Moderno</t>
        </is>
      </c>
      <c r="AV1105" t="inlineStr">
        <is>
          <t xml:space="preserve">feminino</t>
        </is>
      </c>
      <c r="AW1105" t="inlineStr">
        <is>
          <t xml:space="preserve">Feminino</t>
        </is>
      </c>
      <c r="AX1105" t="inlineStr">
        <is>
          <t xml:space="preserve">Adulto</t>
        </is>
      </c>
      <c r="BH1105" t="inlineStr">
        <is>
          <t xml:space="preserve">Malha</t>
        </is>
      </c>
      <c r="BM1105" t="inlineStr">
        <is>
          <t xml:space="preserve">Rosa</t>
        </is>
      </c>
      <c r="BN1105" t="inlineStr">
        <is>
          <t xml:space="preserve">Rosa</t>
        </is>
      </c>
      <c r="BU1105" t="inlineStr">
        <is>
          <t xml:space="preserve">Lavagem na máquina</t>
        </is>
      </c>
      <c r="DI1105" t="inlineStr">
        <is>
          <t xml:space="preserve">Brasil</t>
        </is>
      </c>
      <c r="DT1105" t="inlineStr">
        <is>
          <t xml:space="preserve">P</t>
        </is>
      </c>
      <c r="GX1105" t="inlineStr">
        <is>
          <t xml:space="preserve">Novo</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IH1105" t="inlineStr">
        <is>
          <t xml:space="preserve">Logística do vendedor (Padrão)</t>
        </is>
      </c>
      <c r="II1105">
        <v>10</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LV1105" t="inlineStr">
        <is>
          <t xml:space="preserve">Não aplicável</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R1106" t="inlineStr">
        <is>
          <t xml:space="preserve">Top Adaptiv CONTT.s glow</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U1106" t="inlineStr">
        <is>
          <t xml:space="preserve">Moderno</t>
        </is>
      </c>
      <c r="AV1106" t="inlineStr">
        <is>
          <t xml:space="preserve">feminino</t>
        </is>
      </c>
      <c r="AW1106" t="inlineStr">
        <is>
          <t xml:space="preserve">Feminino</t>
        </is>
      </c>
      <c r="AX1106" t="inlineStr">
        <is>
          <t xml:space="preserve">Adulto</t>
        </is>
      </c>
      <c r="BH1106" t="inlineStr">
        <is>
          <t xml:space="preserve">Malha</t>
        </is>
      </c>
      <c r="BM1106" t="inlineStr">
        <is>
          <t xml:space="preserve">Rosa</t>
        </is>
      </c>
      <c r="BN1106" t="inlineStr">
        <is>
          <t xml:space="preserve">Rosa</t>
        </is>
      </c>
      <c r="BU1106" t="inlineStr">
        <is>
          <t xml:space="preserve">Lavagem na máquina</t>
        </is>
      </c>
      <c r="DI1106" t="inlineStr">
        <is>
          <t xml:space="preserve">Brasil</t>
        </is>
      </c>
      <c r="DT1106" t="inlineStr">
        <is>
          <t xml:space="preserve">M</t>
        </is>
      </c>
      <c r="GX1106" t="inlineStr">
        <is>
          <t xml:space="preserve">Novo</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IH1106" t="inlineStr">
        <is>
          <t xml:space="preserve">Logística do vendedor (Padrão)</t>
        </is>
      </c>
      <c r="II1106">
        <v>9</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LV1106" t="inlineStr">
        <is>
          <t xml:space="preserve">Não aplicável</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R1107" t="inlineStr">
        <is>
          <t xml:space="preserve">Top Adaptiv CONTT.s glow</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U1107" t="inlineStr">
        <is>
          <t xml:space="preserve">Moderno</t>
        </is>
      </c>
      <c r="AV1107" t="inlineStr">
        <is>
          <t xml:space="preserve">feminino</t>
        </is>
      </c>
      <c r="AW1107" t="inlineStr">
        <is>
          <t xml:space="preserve">Feminino</t>
        </is>
      </c>
      <c r="AX1107" t="inlineStr">
        <is>
          <t xml:space="preserve">Adulto</t>
        </is>
      </c>
      <c r="BH1107" t="inlineStr">
        <is>
          <t xml:space="preserve">Malha</t>
        </is>
      </c>
      <c r="BM1107" t="inlineStr">
        <is>
          <t xml:space="preserve">Rosa</t>
        </is>
      </c>
      <c r="BN1107" t="inlineStr">
        <is>
          <t xml:space="preserve">Rosa</t>
        </is>
      </c>
      <c r="BU1107" t="inlineStr">
        <is>
          <t xml:space="preserve">Lavagem na máquina</t>
        </is>
      </c>
      <c r="DI1107" t="inlineStr">
        <is>
          <t xml:space="preserve">Brasil</t>
        </is>
      </c>
      <c r="DT1107" t="inlineStr">
        <is>
          <t xml:space="preserve">G</t>
        </is>
      </c>
      <c r="GX1107" t="inlineStr">
        <is>
          <t xml:space="preserve">Novo</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IH1107" t="inlineStr">
        <is>
          <t xml:space="preserve">Logística do vendedor (Padrão)</t>
        </is>
      </c>
      <c r="II1107">
        <v>10</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LV1107" t="inlineStr">
        <is>
          <t xml:space="preserve">Não aplicável</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R1108" t="inlineStr">
        <is>
          <t xml:space="preserve">Top Adaptiv CONTT.s nude</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U1108" t="inlineStr">
        <is>
          <t xml:space="preserve">Moderno</t>
        </is>
      </c>
      <c r="AV1108" t="inlineStr">
        <is>
          <t xml:space="preserve">feminino</t>
        </is>
      </c>
      <c r="AW1108" t="inlineStr">
        <is>
          <t xml:space="preserve">Feminino</t>
        </is>
      </c>
      <c r="AX1108" t="inlineStr">
        <is>
          <t xml:space="preserve">Adulto</t>
        </is>
      </c>
      <c r="BH1108" t="inlineStr">
        <is>
          <t xml:space="preserve">Malha</t>
        </is>
      </c>
      <c r="BM1108" t="inlineStr">
        <is>
          <t xml:space="preserve">Bege</t>
        </is>
      </c>
      <c r="BN1108" t="inlineStr">
        <is>
          <t xml:space="preserve">Nude</t>
        </is>
      </c>
      <c r="BU1108" t="inlineStr">
        <is>
          <t xml:space="preserve">Lavagem na máquina</t>
        </is>
      </c>
      <c r="DI1108" t="inlineStr">
        <is>
          <t xml:space="preserve">Brasil</t>
        </is>
      </c>
      <c r="GX1108" t="inlineStr">
        <is>
          <t xml:space="preserve">Novo</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LV1108" t="inlineStr">
        <is>
          <t xml:space="preserve">Não aplicável</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R1109" t="inlineStr">
        <is>
          <t xml:space="preserve">Top Adaptiv CONTT.s nude</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U1109" t="inlineStr">
        <is>
          <t xml:space="preserve">Moderno</t>
        </is>
      </c>
      <c r="AV1109" t="inlineStr">
        <is>
          <t xml:space="preserve">feminino</t>
        </is>
      </c>
      <c r="AW1109" t="inlineStr">
        <is>
          <t xml:space="preserve">Feminino</t>
        </is>
      </c>
      <c r="AX1109" t="inlineStr">
        <is>
          <t xml:space="preserve">Adulto</t>
        </is>
      </c>
      <c r="BH1109" t="inlineStr">
        <is>
          <t xml:space="preserve">Malha</t>
        </is>
      </c>
      <c r="BM1109" t="inlineStr">
        <is>
          <t xml:space="preserve">Bege</t>
        </is>
      </c>
      <c r="BN1109" t="inlineStr">
        <is>
          <t xml:space="preserve">Nude</t>
        </is>
      </c>
      <c r="BU1109" t="inlineStr">
        <is>
          <t xml:space="preserve">Lavagem na máquina</t>
        </is>
      </c>
      <c r="DI1109" t="inlineStr">
        <is>
          <t xml:space="preserve">Brasil</t>
        </is>
      </c>
      <c r="DT1109" t="inlineStr">
        <is>
          <t xml:space="preserve">P</t>
        </is>
      </c>
      <c r="GX1109" t="inlineStr">
        <is>
          <t xml:space="preserve">Novo</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IH1109" t="inlineStr">
        <is>
          <t xml:space="preserve">Logística do vendedor (Padrão)</t>
        </is>
      </c>
      <c r="II1109">
        <v>11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LV1109" t="inlineStr">
        <is>
          <t xml:space="preserve">Não aplicável</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R1110" t="inlineStr">
        <is>
          <t xml:space="preserve">Top Adaptiv CONTT.s nude</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U1110" t="inlineStr">
        <is>
          <t xml:space="preserve">Moderno</t>
        </is>
      </c>
      <c r="AV1110" t="inlineStr">
        <is>
          <t xml:space="preserve">feminino</t>
        </is>
      </c>
      <c r="AW1110" t="inlineStr">
        <is>
          <t xml:space="preserve">Feminino</t>
        </is>
      </c>
      <c r="AX1110" t="inlineStr">
        <is>
          <t xml:space="preserve">Adulto</t>
        </is>
      </c>
      <c r="BH1110" t="inlineStr">
        <is>
          <t xml:space="preserve">Malha</t>
        </is>
      </c>
      <c r="BM1110" t="inlineStr">
        <is>
          <t xml:space="preserve">Bege</t>
        </is>
      </c>
      <c r="BN1110" t="inlineStr">
        <is>
          <t xml:space="preserve">Nude</t>
        </is>
      </c>
      <c r="BU1110" t="inlineStr">
        <is>
          <t xml:space="preserve">Lavagem na máquina</t>
        </is>
      </c>
      <c r="DI1110" t="inlineStr">
        <is>
          <t xml:space="preserve">Brasil</t>
        </is>
      </c>
      <c r="DT1110" t="inlineStr">
        <is>
          <t xml:space="preserve">M</t>
        </is>
      </c>
      <c r="GX1110" t="inlineStr">
        <is>
          <t xml:space="preserve">Novo</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IH1110" t="inlineStr">
        <is>
          <t xml:space="preserve">Logística do vendedor (Padrão)</t>
        </is>
      </c>
      <c r="II1110">
        <v>11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LV1110" t="inlineStr">
        <is>
          <t xml:space="preserve">Não aplicável</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R1111" t="inlineStr">
        <is>
          <t xml:space="preserve">Top Adaptiv CONTT.s nude</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U1111" t="inlineStr">
        <is>
          <t xml:space="preserve">Moderno</t>
        </is>
      </c>
      <c r="AV1111" t="inlineStr">
        <is>
          <t xml:space="preserve">feminino</t>
        </is>
      </c>
      <c r="AW1111" t="inlineStr">
        <is>
          <t xml:space="preserve">Feminino</t>
        </is>
      </c>
      <c r="AX1111" t="inlineStr">
        <is>
          <t xml:space="preserve">Adulto</t>
        </is>
      </c>
      <c r="BH1111" t="inlineStr">
        <is>
          <t xml:space="preserve">Malha</t>
        </is>
      </c>
      <c r="BM1111" t="inlineStr">
        <is>
          <t xml:space="preserve">Bege</t>
        </is>
      </c>
      <c r="BN1111" t="inlineStr">
        <is>
          <t xml:space="preserve">Nude</t>
        </is>
      </c>
      <c r="BU1111" t="inlineStr">
        <is>
          <t xml:space="preserve">Lavagem na máquina</t>
        </is>
      </c>
      <c r="DI1111" t="inlineStr">
        <is>
          <t xml:space="preserve">Brasil</t>
        </is>
      </c>
      <c r="DT1111" t="inlineStr">
        <is>
          <t xml:space="preserve">G</t>
        </is>
      </c>
      <c r="GX1111" t="inlineStr">
        <is>
          <t xml:space="preserve">Novo</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IH1111" t="inlineStr">
        <is>
          <t xml:space="preserve">Logística do vendedor (Padrão)</t>
        </is>
      </c>
      <c r="II1111">
        <v>10</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LV1111" t="inlineStr">
        <is>
          <t xml:space="preserve">Não aplicável</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R1112" t="inlineStr">
        <is>
          <t xml:space="preserve">Top Adaptiv CONTT.s preto</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U1112" t="inlineStr">
        <is>
          <t xml:space="preserve">Moderno</t>
        </is>
      </c>
      <c r="AV1112" t="inlineStr">
        <is>
          <t xml:space="preserve">feminino</t>
        </is>
      </c>
      <c r="AW1112" t="inlineStr">
        <is>
          <t xml:space="preserve">Feminino</t>
        </is>
      </c>
      <c r="AX1112" t="inlineStr">
        <is>
          <t xml:space="preserve">Adulto</t>
        </is>
      </c>
      <c r="BH1112" t="inlineStr">
        <is>
          <t xml:space="preserve">Malha</t>
        </is>
      </c>
      <c r="BM1112" t="inlineStr">
        <is>
          <t xml:space="preserve">Preto</t>
        </is>
      </c>
      <c r="BN1112" t="inlineStr">
        <is>
          <t xml:space="preserve">Preto</t>
        </is>
      </c>
      <c r="BU1112" t="inlineStr">
        <is>
          <t xml:space="preserve">Lavagem na máquina</t>
        </is>
      </c>
      <c r="DI1112" t="inlineStr">
        <is>
          <t xml:space="preserve">Brasil</t>
        </is>
      </c>
      <c r="GX1112" t="inlineStr">
        <is>
          <t xml:space="preserve">Novo</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LV1112" t="inlineStr">
        <is>
          <t xml:space="preserve">Não aplicável</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R1113" t="inlineStr">
        <is>
          <t xml:space="preserve">Top Adaptiv CONTT.s preto</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U1113" t="inlineStr">
        <is>
          <t xml:space="preserve">Moderno</t>
        </is>
      </c>
      <c r="AV1113" t="inlineStr">
        <is>
          <t xml:space="preserve">feminino</t>
        </is>
      </c>
      <c r="AW1113" t="inlineStr">
        <is>
          <t xml:space="preserve">Feminino</t>
        </is>
      </c>
      <c r="AX1113" t="inlineStr">
        <is>
          <t xml:space="preserve">Adulto</t>
        </is>
      </c>
      <c r="BH1113" t="inlineStr">
        <is>
          <t xml:space="preserve">Malha</t>
        </is>
      </c>
      <c r="BM1113" t="inlineStr">
        <is>
          <t xml:space="preserve">Preto</t>
        </is>
      </c>
      <c r="BN1113" t="inlineStr">
        <is>
          <t xml:space="preserve">Preto</t>
        </is>
      </c>
      <c r="BU1113" t="inlineStr">
        <is>
          <t xml:space="preserve">Lavagem na máquina</t>
        </is>
      </c>
      <c r="DI1113" t="inlineStr">
        <is>
          <t xml:space="preserve">Brasil</t>
        </is>
      </c>
      <c r="DT1113" t="inlineStr">
        <is>
          <t xml:space="preserve">P</t>
        </is>
      </c>
      <c r="GX1113" t="inlineStr">
        <is>
          <t xml:space="preserve">Novo</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IH1113" t="inlineStr">
        <is>
          <t xml:space="preserve">Logística do vendedor (Padrão)</t>
        </is>
      </c>
      <c r="II1113">
        <v>20</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LV1113" t="inlineStr">
        <is>
          <t xml:space="preserve">Não aplicável</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R1114" t="inlineStr">
        <is>
          <t xml:space="preserve">Top Adaptiv CONTT.s preto</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U1114" t="inlineStr">
        <is>
          <t xml:space="preserve">Moderno</t>
        </is>
      </c>
      <c r="AV1114" t="inlineStr">
        <is>
          <t xml:space="preserve">feminino</t>
        </is>
      </c>
      <c r="AW1114" t="inlineStr">
        <is>
          <t xml:space="preserve">Feminino</t>
        </is>
      </c>
      <c r="AX1114" t="inlineStr">
        <is>
          <t xml:space="preserve">Adulto</t>
        </is>
      </c>
      <c r="BH1114" t="inlineStr">
        <is>
          <t xml:space="preserve">Malha</t>
        </is>
      </c>
      <c r="BM1114" t="inlineStr">
        <is>
          <t xml:space="preserve">Preto</t>
        </is>
      </c>
      <c r="BN1114" t="inlineStr">
        <is>
          <t xml:space="preserve">Preto</t>
        </is>
      </c>
      <c r="BU1114" t="inlineStr">
        <is>
          <t xml:space="preserve">Lavagem na máquina</t>
        </is>
      </c>
      <c r="DI1114" t="inlineStr">
        <is>
          <t xml:space="preserve">Brasil</t>
        </is>
      </c>
      <c r="DT1114" t="inlineStr">
        <is>
          <t xml:space="preserve">M</t>
        </is>
      </c>
      <c r="GX1114" t="inlineStr">
        <is>
          <t xml:space="preserve">Novo</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IH1114" t="inlineStr">
        <is>
          <t xml:space="preserve">Logística do vendedor (Padrão)</t>
        </is>
      </c>
      <c r="II1114">
        <v>20</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LV1114" t="inlineStr">
        <is>
          <t xml:space="preserve">Não aplicável</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R1115" t="inlineStr">
        <is>
          <t xml:space="preserve">Top Adaptiv CONTT.s preto</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U1115" t="inlineStr">
        <is>
          <t xml:space="preserve">Moderno</t>
        </is>
      </c>
      <c r="AV1115" t="inlineStr">
        <is>
          <t xml:space="preserve">feminino</t>
        </is>
      </c>
      <c r="AW1115" t="inlineStr">
        <is>
          <t xml:space="preserve">Feminino</t>
        </is>
      </c>
      <c r="AX1115" t="inlineStr">
        <is>
          <t xml:space="preserve">Adulto</t>
        </is>
      </c>
      <c r="BH1115" t="inlineStr">
        <is>
          <t xml:space="preserve">Malha</t>
        </is>
      </c>
      <c r="BM1115" t="inlineStr">
        <is>
          <t xml:space="preserve">Preto</t>
        </is>
      </c>
      <c r="BN1115" t="inlineStr">
        <is>
          <t xml:space="preserve">Preto</t>
        </is>
      </c>
      <c r="BU1115" t="inlineStr">
        <is>
          <t xml:space="preserve">Lavagem na máquina</t>
        </is>
      </c>
      <c r="DI1115" t="inlineStr">
        <is>
          <t xml:space="preserve">Brasil</t>
        </is>
      </c>
      <c r="DT1115" t="inlineStr">
        <is>
          <t xml:space="preserve">G</t>
        </is>
      </c>
      <c r="GX1115" t="inlineStr">
        <is>
          <t xml:space="preserve">Novo</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IH1115" t="inlineStr">
        <is>
          <t xml:space="preserve">Logística do vendedor (Padrão)</t>
        </is>
      </c>
      <c r="II1115">
        <v>19</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LV1115" t="inlineStr">
        <is>
          <t xml:space="preserve">Não aplicável</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R1116" t="inlineStr">
        <is>
          <t xml:space="preserve">Top Adaptiv nude</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U1116" t="inlineStr">
        <is>
          <t xml:space="preserve">Moderno</t>
        </is>
      </c>
      <c r="AV1116" t="inlineStr">
        <is>
          <t xml:space="preserve">feminino</t>
        </is>
      </c>
      <c r="AW1116" t="inlineStr">
        <is>
          <t xml:space="preserve">Feminino</t>
        </is>
      </c>
      <c r="AX1116" t="inlineStr">
        <is>
          <t xml:space="preserve">Adulto</t>
        </is>
      </c>
      <c r="BH1116" t="inlineStr">
        <is>
          <t xml:space="preserve">Malha</t>
        </is>
      </c>
      <c r="BM1116" t="inlineStr">
        <is>
          <t xml:space="preserve">Bege</t>
        </is>
      </c>
      <c r="BN1116" t="inlineStr">
        <is>
          <t xml:space="preserve">Nude</t>
        </is>
      </c>
      <c r="BU1116" t="inlineStr">
        <is>
          <t xml:space="preserve">Lavagem na máquina</t>
        </is>
      </c>
      <c r="DI1116" t="inlineStr">
        <is>
          <t xml:space="preserve">Brasil</t>
        </is>
      </c>
      <c r="GX1116" t="inlineStr">
        <is>
          <t xml:space="preserve">Novo</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LV1116" t="inlineStr">
        <is>
          <t xml:space="preserve">Não aplicável</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R1117" t="inlineStr">
        <is>
          <t xml:space="preserve">Top Adaptiv nude</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U1117" t="inlineStr">
        <is>
          <t xml:space="preserve">Moderno</t>
        </is>
      </c>
      <c r="AV1117" t="inlineStr">
        <is>
          <t xml:space="preserve">feminino</t>
        </is>
      </c>
      <c r="AW1117" t="inlineStr">
        <is>
          <t xml:space="preserve">Feminino</t>
        </is>
      </c>
      <c r="AX1117" t="inlineStr">
        <is>
          <t xml:space="preserve">Adulto</t>
        </is>
      </c>
      <c r="BH1117" t="inlineStr">
        <is>
          <t xml:space="preserve">Malha</t>
        </is>
      </c>
      <c r="BM1117" t="inlineStr">
        <is>
          <t xml:space="preserve">Bege</t>
        </is>
      </c>
      <c r="BN1117" t="inlineStr">
        <is>
          <t xml:space="preserve">Nude</t>
        </is>
      </c>
      <c r="BU1117" t="inlineStr">
        <is>
          <t xml:space="preserve">Lavagem na máquina</t>
        </is>
      </c>
      <c r="DI1117" t="inlineStr">
        <is>
          <t xml:space="preserve">Brasil</t>
        </is>
      </c>
      <c r="DT1117" t="inlineStr">
        <is>
          <t xml:space="preserve">P</t>
        </is>
      </c>
      <c r="GX1117" t="inlineStr">
        <is>
          <t xml:space="preserve">Novo</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IH1117" t="inlineStr">
        <is>
          <t xml:space="preserve">Logística do vendedor (Padrão)</t>
        </is>
      </c>
      <c r="II1117">
        <v>11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LV1117" t="inlineStr">
        <is>
          <t xml:space="preserve">Não aplicável</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R1118" t="inlineStr">
        <is>
          <t xml:space="preserve">Top Adaptiv nude</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U1118" t="inlineStr">
        <is>
          <t xml:space="preserve">Moderno</t>
        </is>
      </c>
      <c r="AV1118" t="inlineStr">
        <is>
          <t xml:space="preserve">feminino</t>
        </is>
      </c>
      <c r="AW1118" t="inlineStr">
        <is>
          <t xml:space="preserve">Feminino</t>
        </is>
      </c>
      <c r="AX1118" t="inlineStr">
        <is>
          <t xml:space="preserve">Adulto</t>
        </is>
      </c>
      <c r="BH1118" t="inlineStr">
        <is>
          <t xml:space="preserve">Malha</t>
        </is>
      </c>
      <c r="BM1118" t="inlineStr">
        <is>
          <t xml:space="preserve">Bege</t>
        </is>
      </c>
      <c r="BN1118" t="inlineStr">
        <is>
          <t xml:space="preserve">Nude</t>
        </is>
      </c>
      <c r="BU1118" t="inlineStr">
        <is>
          <t xml:space="preserve">Lavagem na máquina</t>
        </is>
      </c>
      <c r="DI1118" t="inlineStr">
        <is>
          <t xml:space="preserve">Brasil</t>
        </is>
      </c>
      <c r="DT1118" t="inlineStr">
        <is>
          <t xml:space="preserve">M</t>
        </is>
      </c>
      <c r="GX1118" t="inlineStr">
        <is>
          <t xml:space="preserve">Novo</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IH1118" t="inlineStr">
        <is>
          <t xml:space="preserve">Logística do vendedor (Padrão)</t>
        </is>
      </c>
      <c r="II1118">
        <v>10</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LV1118" t="inlineStr">
        <is>
          <t xml:space="preserve">Não aplicável</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R1119" t="inlineStr">
        <is>
          <t xml:space="preserve">Top Adaptiv nude</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U1119" t="inlineStr">
        <is>
          <t xml:space="preserve">Moderno</t>
        </is>
      </c>
      <c r="AV1119" t="inlineStr">
        <is>
          <t xml:space="preserve">feminino</t>
        </is>
      </c>
      <c r="AW1119" t="inlineStr">
        <is>
          <t xml:space="preserve">Feminino</t>
        </is>
      </c>
      <c r="AX1119" t="inlineStr">
        <is>
          <t xml:space="preserve">Adulto</t>
        </is>
      </c>
      <c r="BH1119" t="inlineStr">
        <is>
          <t xml:space="preserve">Malha</t>
        </is>
      </c>
      <c r="BM1119" t="inlineStr">
        <is>
          <t xml:space="preserve">Bege</t>
        </is>
      </c>
      <c r="BN1119" t="inlineStr">
        <is>
          <t xml:space="preserve">Nude</t>
        </is>
      </c>
      <c r="BU1119" t="inlineStr">
        <is>
          <t xml:space="preserve">Lavagem na máquina</t>
        </is>
      </c>
      <c r="DI1119" t="inlineStr">
        <is>
          <t xml:space="preserve">Brasil</t>
        </is>
      </c>
      <c r="DT1119" t="inlineStr">
        <is>
          <t xml:space="preserve">G</t>
        </is>
      </c>
      <c r="GX1119" t="inlineStr">
        <is>
          <t xml:space="preserve">Novo</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IH1119" t="inlineStr">
        <is>
          <t xml:space="preserve">Logística do vendedor (Padrão)</t>
        </is>
      </c>
      <c r="II1119">
        <v>12</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LV1119" t="inlineStr">
        <is>
          <t xml:space="preserve">Não aplicável</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R1120" t="inlineStr">
        <is>
          <t xml:space="preserve">Top Adaptiv preto</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U1120" t="inlineStr">
        <is>
          <t xml:space="preserve">Moderno</t>
        </is>
      </c>
      <c r="AV1120" t="inlineStr">
        <is>
          <t xml:space="preserve">feminino</t>
        </is>
      </c>
      <c r="AW1120" t="inlineStr">
        <is>
          <t xml:space="preserve">Feminino</t>
        </is>
      </c>
      <c r="AX1120" t="inlineStr">
        <is>
          <t xml:space="preserve">Adulto</t>
        </is>
      </c>
      <c r="BH1120" t="inlineStr">
        <is>
          <t xml:space="preserve">Malha</t>
        </is>
      </c>
      <c r="BM1120" t="inlineStr">
        <is>
          <t xml:space="preserve">Preto</t>
        </is>
      </c>
      <c r="BN1120" t="inlineStr">
        <is>
          <t xml:space="preserve">Preto</t>
        </is>
      </c>
      <c r="BU1120" t="inlineStr">
        <is>
          <t xml:space="preserve">Lavagem na máquina</t>
        </is>
      </c>
      <c r="DI1120" t="inlineStr">
        <is>
          <t xml:space="preserve">Brasil</t>
        </is>
      </c>
      <c r="GX1120" t="inlineStr">
        <is>
          <t xml:space="preserve">Novo</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LV1120" t="inlineStr">
        <is>
          <t xml:space="preserve">Não aplicável</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R1121" t="inlineStr">
        <is>
          <t xml:space="preserve">Top Adaptiv preto</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U1121" t="inlineStr">
        <is>
          <t xml:space="preserve">Moderno</t>
        </is>
      </c>
      <c r="AV1121" t="inlineStr">
        <is>
          <t xml:space="preserve">feminino</t>
        </is>
      </c>
      <c r="AW1121" t="inlineStr">
        <is>
          <t xml:space="preserve">Feminino</t>
        </is>
      </c>
      <c r="AX1121" t="inlineStr">
        <is>
          <t xml:space="preserve">Adulto</t>
        </is>
      </c>
      <c r="BH1121" t="inlineStr">
        <is>
          <t xml:space="preserve">Malha</t>
        </is>
      </c>
      <c r="BM1121" t="inlineStr">
        <is>
          <t xml:space="preserve">Preto</t>
        </is>
      </c>
      <c r="BN1121" t="inlineStr">
        <is>
          <t xml:space="preserve">Preto</t>
        </is>
      </c>
      <c r="BU1121" t="inlineStr">
        <is>
          <t xml:space="preserve">Lavagem na máquina</t>
        </is>
      </c>
      <c r="DI1121" t="inlineStr">
        <is>
          <t xml:space="preserve">Brasil</t>
        </is>
      </c>
      <c r="DT1121" t="inlineStr">
        <is>
          <t xml:space="preserve">P</t>
        </is>
      </c>
      <c r="GX1121" t="inlineStr">
        <is>
          <t xml:space="preserve">Novo</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IH1121" t="inlineStr">
        <is>
          <t xml:space="preserve">Logística do vendedor (Padrão)</t>
        </is>
      </c>
      <c r="II1121">
        <v>5</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LV1121" t="inlineStr">
        <is>
          <t xml:space="preserve">Não aplicável</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R1122" t="inlineStr">
        <is>
          <t xml:space="preserve">Top Adaptiv preto</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U1122" t="inlineStr">
        <is>
          <t xml:space="preserve">Moderno</t>
        </is>
      </c>
      <c r="AV1122" t="inlineStr">
        <is>
          <t xml:space="preserve">feminino</t>
        </is>
      </c>
      <c r="AW1122" t="inlineStr">
        <is>
          <t xml:space="preserve">Feminino</t>
        </is>
      </c>
      <c r="AX1122" t="inlineStr">
        <is>
          <t xml:space="preserve">Adulto</t>
        </is>
      </c>
      <c r="BH1122" t="inlineStr">
        <is>
          <t xml:space="preserve">Malha</t>
        </is>
      </c>
      <c r="BM1122" t="inlineStr">
        <is>
          <t xml:space="preserve">Preto</t>
        </is>
      </c>
      <c r="BN1122" t="inlineStr">
        <is>
          <t xml:space="preserve">Preto</t>
        </is>
      </c>
      <c r="BU1122" t="inlineStr">
        <is>
          <t xml:space="preserve">Lavagem na máquina</t>
        </is>
      </c>
      <c r="DI1122" t="inlineStr">
        <is>
          <t xml:space="preserve">Brasil</t>
        </is>
      </c>
      <c r="DT1122" t="inlineStr">
        <is>
          <t xml:space="preserve">M</t>
        </is>
      </c>
      <c r="GX1122" t="inlineStr">
        <is>
          <t xml:space="preserve">Novo</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IH1122" t="inlineStr">
        <is>
          <t xml:space="preserve">Logística do vendedor (Padrão)</t>
        </is>
      </c>
      <c r="II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LV1122" t="inlineStr">
        <is>
          <t xml:space="preserve">Não aplicável</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R1123" t="inlineStr">
        <is>
          <t xml:space="preserve">Top Adaptiv preto</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U1123" t="inlineStr">
        <is>
          <t xml:space="preserve">Moderno</t>
        </is>
      </c>
      <c r="AV1123" t="inlineStr">
        <is>
          <t xml:space="preserve">feminino</t>
        </is>
      </c>
      <c r="AW1123" t="inlineStr">
        <is>
          <t xml:space="preserve">Feminino</t>
        </is>
      </c>
      <c r="AX1123" t="inlineStr">
        <is>
          <t xml:space="preserve">Adulto</t>
        </is>
      </c>
      <c r="BH1123" t="inlineStr">
        <is>
          <t xml:space="preserve">Malha</t>
        </is>
      </c>
      <c r="BM1123" t="inlineStr">
        <is>
          <t xml:space="preserve">Preto</t>
        </is>
      </c>
      <c r="BN1123" t="inlineStr">
        <is>
          <t xml:space="preserve">Preto</t>
        </is>
      </c>
      <c r="BU1123" t="inlineStr">
        <is>
          <t xml:space="preserve">Lavagem na máquina</t>
        </is>
      </c>
      <c r="DI1123" t="inlineStr">
        <is>
          <t xml:space="preserve">Brasil</t>
        </is>
      </c>
      <c r="DT1123" t="inlineStr">
        <is>
          <t xml:space="preserve">G</t>
        </is>
      </c>
      <c r="GX1123" t="inlineStr">
        <is>
          <t xml:space="preserve">Novo</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IH1123" t="inlineStr">
        <is>
          <t xml:space="preserve">Logística do vendedor (Padrão)</t>
        </is>
      </c>
      <c r="II1123">
        <v>0</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LV1123" t="inlineStr">
        <is>
          <t xml:space="preserve">Não aplicável</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R1124" t="inlineStr">
        <is>
          <t xml:space="preserve">Top Regata fake jeans</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U1124" t="inlineStr">
        <is>
          <t xml:space="preserve">Moderno</t>
        </is>
      </c>
      <c r="AV1124" t="inlineStr">
        <is>
          <t xml:space="preserve">feminino</t>
        </is>
      </c>
      <c r="AW1124" t="inlineStr">
        <is>
          <t xml:space="preserve">Feminino</t>
        </is>
      </c>
      <c r="AX1124" t="inlineStr">
        <is>
          <t xml:space="preserve">Adulto</t>
        </is>
      </c>
      <c r="BH1124" t="inlineStr">
        <is>
          <t xml:space="preserve">Malha</t>
        </is>
      </c>
      <c r="BM1124" t="inlineStr">
        <is>
          <t xml:space="preserve">Azul</t>
        </is>
      </c>
      <c r="BN1124" t="inlineStr">
        <is>
          <t xml:space="preserve">Jeans</t>
        </is>
      </c>
      <c r="BU1124" t="inlineStr">
        <is>
          <t xml:space="preserve">Lavagem na máquina</t>
        </is>
      </c>
      <c r="DI1124" t="inlineStr">
        <is>
          <t xml:space="preserve">Brasil</t>
        </is>
      </c>
      <c r="DT1124" t="inlineStr">
        <is>
          <t xml:space="preserve">M</t>
        </is>
      </c>
      <c r="GX1124" t="inlineStr">
        <is>
          <t xml:space="preserve">Novo</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IH1124" t="inlineStr">
        <is>
          <t xml:space="preserve">Logística do vendedor (Padrão)</t>
        </is>
      </c>
      <c r="II1124">
        <v>4</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LV1124" t="inlineStr">
        <is>
          <t xml:space="preserve">Não aplicável</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R1125" t="inlineStr">
        <is>
          <t xml:space="preserve">Top alças brocado branco</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U1125" t="inlineStr">
        <is>
          <t xml:space="preserve">Moderno</t>
        </is>
      </c>
      <c r="AV1125" t="inlineStr">
        <is>
          <t xml:space="preserve">feminino</t>
        </is>
      </c>
      <c r="AW1125" t="inlineStr">
        <is>
          <t xml:space="preserve">Feminino</t>
        </is>
      </c>
      <c r="AX1125" t="inlineStr">
        <is>
          <t xml:space="preserve">Adulto</t>
        </is>
      </c>
      <c r="BH1125" t="inlineStr">
        <is>
          <t xml:space="preserve">Malha</t>
        </is>
      </c>
      <c r="BM1125" t="inlineStr">
        <is>
          <t xml:space="preserve">Branco</t>
        </is>
      </c>
      <c r="BN1125" t="inlineStr">
        <is>
          <t xml:space="preserve">Branco</t>
        </is>
      </c>
      <c r="BU1125" t="inlineStr">
        <is>
          <t xml:space="preserve">Lavagem na máquina</t>
        </is>
      </c>
      <c r="DI1125" t="inlineStr">
        <is>
          <t xml:space="preserve">Brasil</t>
        </is>
      </c>
      <c r="GX1125" t="inlineStr">
        <is>
          <t xml:space="preserve">Novo</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LV1125" t="inlineStr">
        <is>
          <t xml:space="preserve">Não aplicável</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R1126" t="inlineStr">
        <is>
          <t xml:space="preserve">Top alças brocado branco</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U1126" t="inlineStr">
        <is>
          <t xml:space="preserve">Moderno</t>
        </is>
      </c>
      <c r="AV1126" t="inlineStr">
        <is>
          <t xml:space="preserve">feminino</t>
        </is>
      </c>
      <c r="AW1126" t="inlineStr">
        <is>
          <t xml:space="preserve">Feminino</t>
        </is>
      </c>
      <c r="AX1126" t="inlineStr">
        <is>
          <t xml:space="preserve">Adulto</t>
        </is>
      </c>
      <c r="BH1126" t="inlineStr">
        <is>
          <t xml:space="preserve">Malha</t>
        </is>
      </c>
      <c r="BM1126" t="inlineStr">
        <is>
          <t xml:space="preserve">Branco</t>
        </is>
      </c>
      <c r="BN1126" t="inlineStr">
        <is>
          <t xml:space="preserve">Branco</t>
        </is>
      </c>
      <c r="BU1126" t="inlineStr">
        <is>
          <t xml:space="preserve">Lavagem na máquina</t>
        </is>
      </c>
      <c r="DI1126" t="inlineStr">
        <is>
          <t xml:space="preserve">Brasil</t>
        </is>
      </c>
      <c r="DT1126" t="inlineStr">
        <is>
          <t xml:space="preserve">P</t>
        </is>
      </c>
      <c r="GX1126" t="inlineStr">
        <is>
          <t xml:space="preserve">Novo</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IH1126" t="inlineStr">
        <is>
          <t xml:space="preserve">Logística do vendedor (Padrão)</t>
        </is>
      </c>
      <c r="II1126">
        <v>2</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LV1126" t="inlineStr">
        <is>
          <t xml:space="preserve">Não aplicável</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R1127" t="inlineStr">
        <is>
          <t xml:space="preserve">Top alças brocado branco</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U1127" t="inlineStr">
        <is>
          <t xml:space="preserve">Moderno</t>
        </is>
      </c>
      <c r="AV1127" t="inlineStr">
        <is>
          <t xml:space="preserve">feminino</t>
        </is>
      </c>
      <c r="AW1127" t="inlineStr">
        <is>
          <t xml:space="preserve">Feminino</t>
        </is>
      </c>
      <c r="AX1127" t="inlineStr">
        <is>
          <t xml:space="preserve">Adulto</t>
        </is>
      </c>
      <c r="BH1127" t="inlineStr">
        <is>
          <t xml:space="preserve">Malha</t>
        </is>
      </c>
      <c r="BM1127" t="inlineStr">
        <is>
          <t xml:space="preserve">Branco</t>
        </is>
      </c>
      <c r="BN1127" t="inlineStr">
        <is>
          <t xml:space="preserve">Branco</t>
        </is>
      </c>
      <c r="BU1127" t="inlineStr">
        <is>
          <t xml:space="preserve">Lavagem na máquina</t>
        </is>
      </c>
      <c r="DI1127" t="inlineStr">
        <is>
          <t xml:space="preserve">Brasil</t>
        </is>
      </c>
      <c r="DT1127" t="inlineStr">
        <is>
          <t xml:space="preserve">M</t>
        </is>
      </c>
      <c r="GX1127" t="inlineStr">
        <is>
          <t xml:space="preserve">Novo</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IH1127" t="inlineStr">
        <is>
          <t xml:space="preserve">Logística do vendedor (Padrão)</t>
        </is>
      </c>
      <c r="II1127">
        <v>3</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LV1127" t="inlineStr">
        <is>
          <t xml:space="preserve">Não aplicável</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R1128" t="inlineStr">
        <is>
          <t xml:space="preserve">Top alças brocado branco</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U1128" t="inlineStr">
        <is>
          <t xml:space="preserve">Moderno</t>
        </is>
      </c>
      <c r="AV1128" t="inlineStr">
        <is>
          <t xml:space="preserve">feminino</t>
        </is>
      </c>
      <c r="AW1128" t="inlineStr">
        <is>
          <t xml:space="preserve">Feminino</t>
        </is>
      </c>
      <c r="AX1128" t="inlineStr">
        <is>
          <t xml:space="preserve">Adulto</t>
        </is>
      </c>
      <c r="BH1128" t="inlineStr">
        <is>
          <t xml:space="preserve">Malha</t>
        </is>
      </c>
      <c r="BM1128" t="inlineStr">
        <is>
          <t xml:space="preserve">Branco</t>
        </is>
      </c>
      <c r="BN1128" t="inlineStr">
        <is>
          <t xml:space="preserve">Branco</t>
        </is>
      </c>
      <c r="BU1128" t="inlineStr">
        <is>
          <t xml:space="preserve">Lavagem na máquina</t>
        </is>
      </c>
      <c r="DI1128" t="inlineStr">
        <is>
          <t xml:space="preserve">Brasil</t>
        </is>
      </c>
      <c r="DT1128" t="inlineStr">
        <is>
          <t xml:space="preserve">G</t>
        </is>
      </c>
      <c r="GX1128" t="inlineStr">
        <is>
          <t xml:space="preserve">Novo</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IH1128" t="inlineStr">
        <is>
          <t xml:space="preserve">Logística do vendedor (Padrão)</t>
        </is>
      </c>
      <c r="II1128">
        <v>4</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LV1128" t="inlineStr">
        <is>
          <t xml:space="preserve">Não aplicável</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R1129" t="inlineStr">
        <is>
          <t xml:space="preserve">Top alças brocado preto</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U1129" t="inlineStr">
        <is>
          <t xml:space="preserve">Moderno</t>
        </is>
      </c>
      <c r="AV1129" t="inlineStr">
        <is>
          <t xml:space="preserve">feminino</t>
        </is>
      </c>
      <c r="AW1129" t="inlineStr">
        <is>
          <t xml:space="preserve">Feminino</t>
        </is>
      </c>
      <c r="AX1129" t="inlineStr">
        <is>
          <t xml:space="preserve">Adulto</t>
        </is>
      </c>
      <c r="BH1129" t="inlineStr">
        <is>
          <t xml:space="preserve">Malha</t>
        </is>
      </c>
      <c r="BM1129" t="inlineStr">
        <is>
          <t xml:space="preserve">Preto</t>
        </is>
      </c>
      <c r="BN1129" t="inlineStr">
        <is>
          <t xml:space="preserve">Preto</t>
        </is>
      </c>
      <c r="BU1129" t="inlineStr">
        <is>
          <t xml:space="preserve">Lavagem na máquina</t>
        </is>
      </c>
      <c r="DI1129" t="inlineStr">
        <is>
          <t xml:space="preserve">Brasil</t>
        </is>
      </c>
      <c r="GX1129" t="inlineStr">
        <is>
          <t xml:space="preserve">Novo</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LV1129" t="inlineStr">
        <is>
          <t xml:space="preserve">Não aplicável</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R1130" t="inlineStr">
        <is>
          <t xml:space="preserve">Top alças brocado preto</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U1130" t="inlineStr">
        <is>
          <t xml:space="preserve">Moderno</t>
        </is>
      </c>
      <c r="AV1130" t="inlineStr">
        <is>
          <t xml:space="preserve">feminino</t>
        </is>
      </c>
      <c r="AW1130" t="inlineStr">
        <is>
          <t xml:space="preserve">Feminino</t>
        </is>
      </c>
      <c r="AX1130" t="inlineStr">
        <is>
          <t xml:space="preserve">Adulto</t>
        </is>
      </c>
      <c r="BH1130" t="inlineStr">
        <is>
          <t xml:space="preserve">Malha</t>
        </is>
      </c>
      <c r="BM1130" t="inlineStr">
        <is>
          <t xml:space="preserve">Preto</t>
        </is>
      </c>
      <c r="BN1130" t="inlineStr">
        <is>
          <t xml:space="preserve">Preto</t>
        </is>
      </c>
      <c r="BU1130" t="inlineStr">
        <is>
          <t xml:space="preserve">Lavagem na máquina</t>
        </is>
      </c>
      <c r="DI1130" t="inlineStr">
        <is>
          <t xml:space="preserve">Brasil</t>
        </is>
      </c>
      <c r="DT1130" t="inlineStr">
        <is>
          <t xml:space="preserve">P</t>
        </is>
      </c>
      <c r="GX1130" t="inlineStr">
        <is>
          <t xml:space="preserve">Novo</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IH1130" t="inlineStr">
        <is>
          <t xml:space="preserve">Logística do vendedor (Padrão)</t>
        </is>
      </c>
      <c r="II1130">
        <v>0</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LV1130" t="inlineStr">
        <is>
          <t xml:space="preserve">Não aplicável</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R1131" t="inlineStr">
        <is>
          <t xml:space="preserve">Top alças brocado preto</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U1131" t="inlineStr">
        <is>
          <t xml:space="preserve">Moderno</t>
        </is>
      </c>
      <c r="AV1131" t="inlineStr">
        <is>
          <t xml:space="preserve">feminino</t>
        </is>
      </c>
      <c r="AW1131" t="inlineStr">
        <is>
          <t xml:space="preserve">Feminino</t>
        </is>
      </c>
      <c r="AX1131" t="inlineStr">
        <is>
          <t xml:space="preserve">Adulto</t>
        </is>
      </c>
      <c r="BH1131" t="inlineStr">
        <is>
          <t xml:space="preserve">Malha</t>
        </is>
      </c>
      <c r="BM1131" t="inlineStr">
        <is>
          <t xml:space="preserve">Preto</t>
        </is>
      </c>
      <c r="BN1131" t="inlineStr">
        <is>
          <t xml:space="preserve">Preto</t>
        </is>
      </c>
      <c r="BU1131" t="inlineStr">
        <is>
          <t xml:space="preserve">Lavagem na máquina</t>
        </is>
      </c>
      <c r="DI1131" t="inlineStr">
        <is>
          <t xml:space="preserve">Brasil</t>
        </is>
      </c>
      <c r="DT1131" t="inlineStr">
        <is>
          <t xml:space="preserve">M</t>
        </is>
      </c>
      <c r="GX1131" t="inlineStr">
        <is>
          <t xml:space="preserve">Novo</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IH1131" t="inlineStr">
        <is>
          <t xml:space="preserve">Logística do vendedor (Padrão)</t>
        </is>
      </c>
      <c r="II1131">
        <v>6</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LV1131" t="inlineStr">
        <is>
          <t xml:space="preserve">Não aplicável</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R1132" t="inlineStr">
        <is>
          <t xml:space="preserve">Top alças brocado preto</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U1132" t="inlineStr">
        <is>
          <t xml:space="preserve">Moderno</t>
        </is>
      </c>
      <c r="AV1132" t="inlineStr">
        <is>
          <t xml:space="preserve">feminino</t>
        </is>
      </c>
      <c r="AW1132" t="inlineStr">
        <is>
          <t xml:space="preserve">Feminino</t>
        </is>
      </c>
      <c r="AX1132" t="inlineStr">
        <is>
          <t xml:space="preserve">Adulto</t>
        </is>
      </c>
      <c r="BH1132" t="inlineStr">
        <is>
          <t xml:space="preserve">Malha</t>
        </is>
      </c>
      <c r="BM1132" t="inlineStr">
        <is>
          <t xml:space="preserve">Preto</t>
        </is>
      </c>
      <c r="BN1132" t="inlineStr">
        <is>
          <t xml:space="preserve">Preto</t>
        </is>
      </c>
      <c r="BU1132" t="inlineStr">
        <is>
          <t xml:space="preserve">Lavagem na máquina</t>
        </is>
      </c>
      <c r="DI1132" t="inlineStr">
        <is>
          <t xml:space="preserve">Brasil</t>
        </is>
      </c>
      <c r="DT1132" t="inlineStr">
        <is>
          <t xml:space="preserve">G</t>
        </is>
      </c>
      <c r="GX1132" t="inlineStr">
        <is>
          <t xml:space="preserve">Novo</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IH1132" t="inlineStr">
        <is>
          <t xml:space="preserve">Logística do vendedor (Padrão)</t>
        </is>
      </c>
      <c r="II1132">
        <v>2</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LV1132" t="inlineStr">
        <is>
          <t xml:space="preserve">Não aplicável</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R1133" t="inlineStr">
        <is>
          <t xml:space="preserve">Top alças brocado vermelho</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U1133" t="inlineStr">
        <is>
          <t xml:space="preserve">Moderno</t>
        </is>
      </c>
      <c r="AV1133" t="inlineStr">
        <is>
          <t xml:space="preserve">feminino</t>
        </is>
      </c>
      <c r="AW1133" t="inlineStr">
        <is>
          <t xml:space="preserve">Feminino</t>
        </is>
      </c>
      <c r="AX1133" t="inlineStr">
        <is>
          <t xml:space="preserve">Adulto</t>
        </is>
      </c>
      <c r="BH1133" t="inlineStr">
        <is>
          <t xml:space="preserve">Malha</t>
        </is>
      </c>
      <c r="BM1133" t="inlineStr">
        <is>
          <t xml:space="preserve">Vermelho</t>
        </is>
      </c>
      <c r="BN1133" t="inlineStr">
        <is>
          <t xml:space="preserve">Vermelho</t>
        </is>
      </c>
      <c r="BU1133" t="inlineStr">
        <is>
          <t xml:space="preserve">Lavagem na máquina</t>
        </is>
      </c>
      <c r="DI1133" t="inlineStr">
        <is>
          <t xml:space="preserve">Brasil</t>
        </is>
      </c>
      <c r="GX1133" t="inlineStr">
        <is>
          <t xml:space="preserve">Novo</t>
        </is>
      </c>
      <c r="HE1133" t="inlineStr">
        <is>
          <t xml:space="preserve">https://cdn.shopify.com/s/files/1/0986/2430/7486/files/news-99550ecdb5ef5aa90c17683286473182-1024-1024.webp?v=1782268403</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LV1133" t="inlineStr">
        <is>
          <t xml:space="preserve">Não aplicável</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R1134" t="inlineStr">
        <is>
          <t xml:space="preserve">Top alças brocado vermelho</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U1134" t="inlineStr">
        <is>
          <t xml:space="preserve">Moderno</t>
        </is>
      </c>
      <c r="AV1134" t="inlineStr">
        <is>
          <t xml:space="preserve">feminino</t>
        </is>
      </c>
      <c r="AW1134" t="inlineStr">
        <is>
          <t xml:space="preserve">Feminino</t>
        </is>
      </c>
      <c r="AX1134" t="inlineStr">
        <is>
          <t xml:space="preserve">Adulto</t>
        </is>
      </c>
      <c r="BH1134" t="inlineStr">
        <is>
          <t xml:space="preserve">Malha</t>
        </is>
      </c>
      <c r="BM1134" t="inlineStr">
        <is>
          <t xml:space="preserve">Vermelho</t>
        </is>
      </c>
      <c r="BN1134" t="inlineStr">
        <is>
          <t xml:space="preserve">Vermelho</t>
        </is>
      </c>
      <c r="BU1134" t="inlineStr">
        <is>
          <t xml:space="preserve">Lavagem na máquina</t>
        </is>
      </c>
      <c r="DI1134" t="inlineStr">
        <is>
          <t xml:space="preserve">Brasil</t>
        </is>
      </c>
      <c r="DT1134" t="inlineStr">
        <is>
          <t xml:space="preserve">P</t>
        </is>
      </c>
      <c r="GX1134" t="inlineStr">
        <is>
          <t xml:space="preserve">Novo</t>
        </is>
      </c>
      <c r="HE1134" t="inlineStr">
        <is>
          <t xml:space="preserve">https://cdn.shopify.com/s/files/1/0986/2430/7486/files/news-99550ecdb5ef5aa90c17683286473182-1024-1024.webp?v=1782268403</t>
        </is>
      </c>
      <c r="IH1134" t="inlineStr">
        <is>
          <t xml:space="preserve">Logística do vendedor (Padrão)</t>
        </is>
      </c>
      <c r="II1134">
        <v>0</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LV1134" t="inlineStr">
        <is>
          <t xml:space="preserve">Não aplicável</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R1135" t="inlineStr">
        <is>
          <t xml:space="preserve">Top alças brocado vermelho</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U1135" t="inlineStr">
        <is>
          <t xml:space="preserve">Moderno</t>
        </is>
      </c>
      <c r="AV1135" t="inlineStr">
        <is>
          <t xml:space="preserve">feminino</t>
        </is>
      </c>
      <c r="AW1135" t="inlineStr">
        <is>
          <t xml:space="preserve">Feminino</t>
        </is>
      </c>
      <c r="AX1135" t="inlineStr">
        <is>
          <t xml:space="preserve">Adulto</t>
        </is>
      </c>
      <c r="BH1135" t="inlineStr">
        <is>
          <t xml:space="preserve">Malha</t>
        </is>
      </c>
      <c r="BM1135" t="inlineStr">
        <is>
          <t xml:space="preserve">Vermelho</t>
        </is>
      </c>
      <c r="BN1135" t="inlineStr">
        <is>
          <t xml:space="preserve">Vermelho</t>
        </is>
      </c>
      <c r="BU1135" t="inlineStr">
        <is>
          <t xml:space="preserve">Lavagem na máquina</t>
        </is>
      </c>
      <c r="DI1135" t="inlineStr">
        <is>
          <t xml:space="preserve">Brasil</t>
        </is>
      </c>
      <c r="DT1135" t="inlineStr">
        <is>
          <t xml:space="preserve">M</t>
        </is>
      </c>
      <c r="GX1135" t="inlineStr">
        <is>
          <t xml:space="preserve">Novo</t>
        </is>
      </c>
      <c r="HE1135" t="inlineStr">
        <is>
          <t xml:space="preserve">https://cdn.shopify.com/s/files/1/0986/2430/7486/files/news-99550ecdb5ef5aa90c17683286473182-1024-1024.webp?v=1782268403</t>
        </is>
      </c>
      <c r="IH1135" t="inlineStr">
        <is>
          <t xml:space="preserve">Logística do vendedor (Padrão)</t>
        </is>
      </c>
      <c r="II1135">
        <v>0</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LV1135" t="inlineStr">
        <is>
          <t xml:space="preserve">Não aplicável</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R1136" t="inlineStr">
        <is>
          <t xml:space="preserve">Top alças brocado vermelho</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U1136" t="inlineStr">
        <is>
          <t xml:space="preserve">Moderno</t>
        </is>
      </c>
      <c r="AV1136" t="inlineStr">
        <is>
          <t xml:space="preserve">feminino</t>
        </is>
      </c>
      <c r="AW1136" t="inlineStr">
        <is>
          <t xml:space="preserve">Feminino</t>
        </is>
      </c>
      <c r="AX1136" t="inlineStr">
        <is>
          <t xml:space="preserve">Adulto</t>
        </is>
      </c>
      <c r="BH1136" t="inlineStr">
        <is>
          <t xml:space="preserve">Malha</t>
        </is>
      </c>
      <c r="BM1136" t="inlineStr">
        <is>
          <t xml:space="preserve">Vermelho</t>
        </is>
      </c>
      <c r="BN1136" t="inlineStr">
        <is>
          <t xml:space="preserve">Vermelho</t>
        </is>
      </c>
      <c r="BU1136" t="inlineStr">
        <is>
          <t xml:space="preserve">Lavagem na máquina</t>
        </is>
      </c>
      <c r="DI1136" t="inlineStr">
        <is>
          <t xml:space="preserve">Brasil</t>
        </is>
      </c>
      <c r="DT1136" t="inlineStr">
        <is>
          <t xml:space="preserve">G</t>
        </is>
      </c>
      <c r="GX1136" t="inlineStr">
        <is>
          <t xml:space="preserve">Novo</t>
        </is>
      </c>
      <c r="HE1136" t="inlineStr">
        <is>
          <t xml:space="preserve">https://cdn.shopify.com/s/files/1/0986/2430/7486/files/news-99550ecdb5ef5aa90c17683286473182-1024-1024.webp?v=1782268403</t>
        </is>
      </c>
      <c r="IH1136" t="inlineStr">
        <is>
          <t xml:space="preserve">Logística do vendedor (Padrão)</t>
        </is>
      </c>
      <c r="II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LV1136" t="inlineStr">
        <is>
          <t xml:space="preserve">Não aplicável</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R1137" t="inlineStr">
        <is>
          <t xml:space="preserve">Top alças com elástico basic verde</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U1137" t="inlineStr">
        <is>
          <t xml:space="preserve">Moderno</t>
        </is>
      </c>
      <c r="AV1137" t="inlineStr">
        <is>
          <t xml:space="preserve">feminino</t>
        </is>
      </c>
      <c r="AW1137" t="inlineStr">
        <is>
          <t xml:space="preserve">Feminino</t>
        </is>
      </c>
      <c r="AX1137" t="inlineStr">
        <is>
          <t xml:space="preserve">Adulto</t>
        </is>
      </c>
      <c r="BH1137" t="inlineStr">
        <is>
          <t xml:space="preserve">Malha</t>
        </is>
      </c>
      <c r="BM1137" t="inlineStr">
        <is>
          <t xml:space="preserve">Verde</t>
        </is>
      </c>
      <c r="BN1137" t="inlineStr">
        <is>
          <t xml:space="preserve">Verde</t>
        </is>
      </c>
      <c r="BU1137" t="inlineStr">
        <is>
          <t xml:space="preserve">Lavagem na máquina</t>
        </is>
      </c>
      <c r="DI1137" t="inlineStr">
        <is>
          <t xml:space="preserve">Brasil</t>
        </is>
      </c>
      <c r="GX1137" t="inlineStr">
        <is>
          <t xml:space="preserve">Novo</t>
        </is>
      </c>
      <c r="HE1137" t="inlineStr">
        <is>
          <t xml:space="preserve">https://cdn.shopify.com/s/files/1/0986/2430/7486/files/8-c6253da131e20ac97217715250273895-1024-1024_18b38eb6-635d-46a6-b4f5-62e68fb87766.webp?v=1782268412</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LV1137" t="inlineStr">
        <is>
          <t xml:space="preserve">Não aplicável</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R1138" t="inlineStr">
        <is>
          <t xml:space="preserve">Top alças com elástico basic verde</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U1138" t="inlineStr">
        <is>
          <t xml:space="preserve">Moderno</t>
        </is>
      </c>
      <c r="AV1138" t="inlineStr">
        <is>
          <t xml:space="preserve">feminino</t>
        </is>
      </c>
      <c r="AW1138" t="inlineStr">
        <is>
          <t xml:space="preserve">Feminino</t>
        </is>
      </c>
      <c r="AX1138" t="inlineStr">
        <is>
          <t xml:space="preserve">Adulto</t>
        </is>
      </c>
      <c r="BH1138" t="inlineStr">
        <is>
          <t xml:space="preserve">Malha</t>
        </is>
      </c>
      <c r="BM1138" t="inlineStr">
        <is>
          <t xml:space="preserve">Verde</t>
        </is>
      </c>
      <c r="BN1138" t="inlineStr">
        <is>
          <t xml:space="preserve">Verde</t>
        </is>
      </c>
      <c r="BU1138" t="inlineStr">
        <is>
          <t xml:space="preserve">Lavagem na máquina</t>
        </is>
      </c>
      <c r="DI1138" t="inlineStr">
        <is>
          <t xml:space="preserve">Brasil</t>
        </is>
      </c>
      <c r="DT1138" t="inlineStr">
        <is>
          <t xml:space="preserve">P</t>
        </is>
      </c>
      <c r="GX1138" t="inlineStr">
        <is>
          <t xml:space="preserve">Novo</t>
        </is>
      </c>
      <c r="HE1138" t="inlineStr">
        <is>
          <t xml:space="preserve">https://cdn.shopify.com/s/files/1/0986/2430/7486/files/8-c6253da131e20ac97217715250273895-1024-1024_18b38eb6-635d-46a6-b4f5-62e68fb87766.webp?v=1782268412</t>
        </is>
      </c>
      <c r="IH1138" t="inlineStr">
        <is>
          <t xml:space="preserve">Logística do vendedor (Padrão)</t>
        </is>
      </c>
      <c r="II1138">
        <v>2</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LV1138" t="inlineStr">
        <is>
          <t xml:space="preserve">Não aplicável</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R1139" t="inlineStr">
        <is>
          <t xml:space="preserve">Top alças com elástico basic verde</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U1139" t="inlineStr">
        <is>
          <t xml:space="preserve">Moderno</t>
        </is>
      </c>
      <c r="AV1139" t="inlineStr">
        <is>
          <t xml:space="preserve">feminino</t>
        </is>
      </c>
      <c r="AW1139" t="inlineStr">
        <is>
          <t xml:space="preserve">Feminino</t>
        </is>
      </c>
      <c r="AX1139" t="inlineStr">
        <is>
          <t xml:space="preserve">Adulto</t>
        </is>
      </c>
      <c r="BH1139" t="inlineStr">
        <is>
          <t xml:space="preserve">Malha</t>
        </is>
      </c>
      <c r="BM1139" t="inlineStr">
        <is>
          <t xml:space="preserve">Verde</t>
        </is>
      </c>
      <c r="BN1139" t="inlineStr">
        <is>
          <t xml:space="preserve">Verde</t>
        </is>
      </c>
      <c r="BU1139" t="inlineStr">
        <is>
          <t xml:space="preserve">Lavagem na máquina</t>
        </is>
      </c>
      <c r="DI1139" t="inlineStr">
        <is>
          <t xml:space="preserve">Brasil</t>
        </is>
      </c>
      <c r="DT1139" t="inlineStr">
        <is>
          <t xml:space="preserve">M</t>
        </is>
      </c>
      <c r="GX1139" t="inlineStr">
        <is>
          <t xml:space="preserve">Novo</t>
        </is>
      </c>
      <c r="HE1139" t="inlineStr">
        <is>
          <t xml:space="preserve">https://cdn.shopify.com/s/files/1/0986/2430/7486/files/8-c6253da131e20ac97217715250273895-1024-1024_18b38eb6-635d-46a6-b4f5-62e68fb87766.webp?v=1782268412</t>
        </is>
      </c>
      <c r="IH1139" t="inlineStr">
        <is>
          <t xml:space="preserve">Logística do vendedor (Padrão)</t>
        </is>
      </c>
      <c r="II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LV1139" t="inlineStr">
        <is>
          <t xml:space="preserve">Não aplicável</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R1140" t="inlineStr">
        <is>
          <t xml:space="preserve">Top alças com elástico basic verde</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U1140" t="inlineStr">
        <is>
          <t xml:space="preserve">Moderno</t>
        </is>
      </c>
      <c r="AV1140" t="inlineStr">
        <is>
          <t xml:space="preserve">feminino</t>
        </is>
      </c>
      <c r="AW1140" t="inlineStr">
        <is>
          <t xml:space="preserve">Feminino</t>
        </is>
      </c>
      <c r="AX1140" t="inlineStr">
        <is>
          <t xml:space="preserve">Adulto</t>
        </is>
      </c>
      <c r="BH1140" t="inlineStr">
        <is>
          <t xml:space="preserve">Malha</t>
        </is>
      </c>
      <c r="BM1140" t="inlineStr">
        <is>
          <t xml:space="preserve">Verde</t>
        </is>
      </c>
      <c r="BN1140" t="inlineStr">
        <is>
          <t xml:space="preserve">Verde</t>
        </is>
      </c>
      <c r="BU1140" t="inlineStr">
        <is>
          <t xml:space="preserve">Lavagem na máquina</t>
        </is>
      </c>
      <c r="DI1140" t="inlineStr">
        <is>
          <t xml:space="preserve">Brasil</t>
        </is>
      </c>
      <c r="DT1140" t="inlineStr">
        <is>
          <t xml:space="preserve">G</t>
        </is>
      </c>
      <c r="GX1140" t="inlineStr">
        <is>
          <t xml:space="preserve">Novo</t>
        </is>
      </c>
      <c r="HE1140" t="inlineStr">
        <is>
          <t xml:space="preserve">https://cdn.shopify.com/s/files/1/0986/2430/7486/files/8-c6253da131e20ac97217715250273895-1024-1024_18b38eb6-635d-46a6-b4f5-62e68fb87766.webp?v=1782268412</t>
        </is>
      </c>
      <c r="IH1140" t="inlineStr">
        <is>
          <t xml:space="preserve">Logística do vendedor (Padrão)</t>
        </is>
      </c>
      <c r="II1140">
        <v>0</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LV1140" t="inlineStr">
        <is>
          <t xml:space="preserve">Não aplicável</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R1141" t="inlineStr">
        <is>
          <t xml:space="preserve">Top alças j-winner verde</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U1141" t="inlineStr">
        <is>
          <t xml:space="preserve">Moderno</t>
        </is>
      </c>
      <c r="AV1141" t="inlineStr">
        <is>
          <t xml:space="preserve">feminino</t>
        </is>
      </c>
      <c r="AW1141" t="inlineStr">
        <is>
          <t xml:space="preserve">Feminino</t>
        </is>
      </c>
      <c r="AX1141" t="inlineStr">
        <is>
          <t xml:space="preserve">Adulto</t>
        </is>
      </c>
      <c r="BH1141" t="inlineStr">
        <is>
          <t xml:space="preserve">Malha</t>
        </is>
      </c>
      <c r="BM1141" t="inlineStr">
        <is>
          <t xml:space="preserve">Verde</t>
        </is>
      </c>
      <c r="BN1141" t="inlineStr">
        <is>
          <t xml:space="preserve">Verde</t>
        </is>
      </c>
      <c r="BU1141" t="inlineStr">
        <is>
          <t xml:space="preserve">Lavagem na máquina</t>
        </is>
      </c>
      <c r="DI1141" t="inlineStr">
        <is>
          <t xml:space="preserve">Brasil</t>
        </is>
      </c>
      <c r="GX1141" t="inlineStr">
        <is>
          <t xml:space="preserve">Novo</t>
        </is>
      </c>
      <c r="HE1141" t="inlineStr">
        <is>
          <t xml:space="preserve">https://cdn.shopify.com/s/files/1/0986/2430/7486/files/15-bd1298b480747f95c817715250126247-1024-1024_4c4c8c8d-0ca6-4549-a1a9-4adc033a0c74.webp?v=1782268444</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LV1141" t="inlineStr">
        <is>
          <t xml:space="preserve">Não aplicável</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R1142" t="inlineStr">
        <is>
          <t xml:space="preserve">Top alças j-winner verde</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U1142" t="inlineStr">
        <is>
          <t xml:space="preserve">Moderno</t>
        </is>
      </c>
      <c r="AV1142" t="inlineStr">
        <is>
          <t xml:space="preserve">feminino</t>
        </is>
      </c>
      <c r="AW1142" t="inlineStr">
        <is>
          <t xml:space="preserve">Feminino</t>
        </is>
      </c>
      <c r="AX1142" t="inlineStr">
        <is>
          <t xml:space="preserve">Adulto</t>
        </is>
      </c>
      <c r="BH1142" t="inlineStr">
        <is>
          <t xml:space="preserve">Malha</t>
        </is>
      </c>
      <c r="BM1142" t="inlineStr">
        <is>
          <t xml:space="preserve">Verde</t>
        </is>
      </c>
      <c r="BN1142" t="inlineStr">
        <is>
          <t xml:space="preserve">Verde</t>
        </is>
      </c>
      <c r="BU1142" t="inlineStr">
        <is>
          <t xml:space="preserve">Lavagem na máquina</t>
        </is>
      </c>
      <c r="DI1142" t="inlineStr">
        <is>
          <t xml:space="preserve">Brasil</t>
        </is>
      </c>
      <c r="DT1142" t="inlineStr">
        <is>
          <t xml:space="preserve">M</t>
        </is>
      </c>
      <c r="GX1142" t="inlineStr">
        <is>
          <t xml:space="preserve">Novo</t>
        </is>
      </c>
      <c r="HE1142" t="inlineStr">
        <is>
          <t xml:space="preserve">https://cdn.shopify.com/s/files/1/0986/2430/7486/files/15-bd1298b480747f95c817715250126247-1024-1024_4c4c8c8d-0ca6-4549-a1a9-4adc033a0c74.webp?v=1782268444</t>
        </is>
      </c>
      <c r="IH1142" t="inlineStr">
        <is>
          <t xml:space="preserve">Logística do vendedor (Padrão)</t>
        </is>
      </c>
      <c r="II1142">
        <v>6</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LV1142" t="inlineStr">
        <is>
          <t xml:space="preserve">Não aplicável</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R1143" t="inlineStr">
        <is>
          <t xml:space="preserve">Top alças j-winner verde</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U1143" t="inlineStr">
        <is>
          <t xml:space="preserve">Moderno</t>
        </is>
      </c>
      <c r="AV1143" t="inlineStr">
        <is>
          <t xml:space="preserve">feminino</t>
        </is>
      </c>
      <c r="AW1143" t="inlineStr">
        <is>
          <t xml:space="preserve">Feminino</t>
        </is>
      </c>
      <c r="AX1143" t="inlineStr">
        <is>
          <t xml:space="preserve">Adulto</t>
        </is>
      </c>
      <c r="BH1143" t="inlineStr">
        <is>
          <t xml:space="preserve">Malha</t>
        </is>
      </c>
      <c r="BM1143" t="inlineStr">
        <is>
          <t xml:space="preserve">Verde</t>
        </is>
      </c>
      <c r="BN1143" t="inlineStr">
        <is>
          <t xml:space="preserve">Verde</t>
        </is>
      </c>
      <c r="BU1143" t="inlineStr">
        <is>
          <t xml:space="preserve">Lavagem na máquina</t>
        </is>
      </c>
      <c r="DI1143" t="inlineStr">
        <is>
          <t xml:space="preserve">Brasil</t>
        </is>
      </c>
      <c r="DT1143" t="inlineStr">
        <is>
          <t xml:space="preserve">G</t>
        </is>
      </c>
      <c r="GX1143" t="inlineStr">
        <is>
          <t xml:space="preserve">Novo</t>
        </is>
      </c>
      <c r="HE1143" t="inlineStr">
        <is>
          <t xml:space="preserve">https://cdn.shopify.com/s/files/1/0986/2430/7486/files/15-bd1298b480747f95c817715250126247-1024-1024_4c4c8c8d-0ca6-4549-a1a9-4adc033a0c74.webp?v=1782268444</t>
        </is>
      </c>
      <c r="IH1143" t="inlineStr">
        <is>
          <t xml:space="preserve">Logística do vendedor (Padrão)</t>
        </is>
      </c>
      <c r="II1143">
        <v>4</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LV1143" t="inlineStr">
        <is>
          <t xml:space="preserve">Não aplicável</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R1144" t="inlineStr">
        <is>
          <t xml:space="preserve">Top amarração preto</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U1144" t="inlineStr">
        <is>
          <t xml:space="preserve">Moderno</t>
        </is>
      </c>
      <c r="AV1144" t="inlineStr">
        <is>
          <t xml:space="preserve">feminino</t>
        </is>
      </c>
      <c r="AW1144" t="inlineStr">
        <is>
          <t xml:space="preserve">Feminino</t>
        </is>
      </c>
      <c r="AX1144" t="inlineStr">
        <is>
          <t xml:space="preserve">Adulto</t>
        </is>
      </c>
      <c r="BH1144" t="inlineStr">
        <is>
          <t xml:space="preserve">Malha</t>
        </is>
      </c>
      <c r="BM1144" t="inlineStr">
        <is>
          <t xml:space="preserve">Preto</t>
        </is>
      </c>
      <c r="BN1144" t="inlineStr">
        <is>
          <t xml:space="preserve">Preto</t>
        </is>
      </c>
      <c r="BU1144" t="inlineStr">
        <is>
          <t xml:space="preserve">Lavagem na máquina</t>
        </is>
      </c>
      <c r="DI1144" t="inlineStr">
        <is>
          <t xml:space="preserve">Brasil</t>
        </is>
      </c>
      <c r="GX1144" t="inlineStr">
        <is>
          <t xml:space="preserve">Novo</t>
        </is>
      </c>
      <c r="HE1144" t="inlineStr">
        <is>
          <t xml:space="preserve">https://cdn.shopify.com/s/files/1/0986/2430/7486/files/2-0adde7da3a6f9d66ae17715260317199-1024-1024_1059911e-c8d0-4bd3-a98f-538378d4b8d9.webp?v=1782268487</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LV1144" t="inlineStr">
        <is>
          <t xml:space="preserve">Não aplicável</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R1145" t="inlineStr">
        <is>
          <t xml:space="preserve">Top amarração preto</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U1145" t="inlineStr">
        <is>
          <t xml:space="preserve">Moderno</t>
        </is>
      </c>
      <c r="AV1145" t="inlineStr">
        <is>
          <t xml:space="preserve">feminino</t>
        </is>
      </c>
      <c r="AW1145" t="inlineStr">
        <is>
          <t xml:space="preserve">Feminino</t>
        </is>
      </c>
      <c r="AX1145" t="inlineStr">
        <is>
          <t xml:space="preserve">Adulto</t>
        </is>
      </c>
      <c r="BH1145" t="inlineStr">
        <is>
          <t xml:space="preserve">Malha</t>
        </is>
      </c>
      <c r="BM1145" t="inlineStr">
        <is>
          <t xml:space="preserve">Preto</t>
        </is>
      </c>
      <c r="BN1145" t="inlineStr">
        <is>
          <t xml:space="preserve">Preto</t>
        </is>
      </c>
      <c r="BU1145" t="inlineStr">
        <is>
          <t xml:space="preserve">Lavagem na máquina</t>
        </is>
      </c>
      <c r="DI1145" t="inlineStr">
        <is>
          <t xml:space="preserve">Brasil</t>
        </is>
      </c>
      <c r="DT1145" t="inlineStr">
        <is>
          <t xml:space="preserve">P</t>
        </is>
      </c>
      <c r="GX1145" t="inlineStr">
        <is>
          <t xml:space="preserve">Novo</t>
        </is>
      </c>
      <c r="HE1145" t="inlineStr">
        <is>
          <t xml:space="preserve">https://cdn.shopify.com/s/files/1/0986/2430/7486/files/2-0adde7da3a6f9d66ae17715260317199-1024-1024_1059911e-c8d0-4bd3-a98f-538378d4b8d9.webp?v=1782268487</t>
        </is>
      </c>
      <c r="IH1145" t="inlineStr">
        <is>
          <t xml:space="preserve">Logística do vendedor (Padrão)</t>
        </is>
      </c>
      <c r="II1145">
        <v>5</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LV1145" t="inlineStr">
        <is>
          <t xml:space="preserve">Não aplicável</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R1146" t="inlineStr">
        <is>
          <t xml:space="preserve">Top amarração preto</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U1146" t="inlineStr">
        <is>
          <t xml:space="preserve">Moderno</t>
        </is>
      </c>
      <c r="AV1146" t="inlineStr">
        <is>
          <t xml:space="preserve">feminino</t>
        </is>
      </c>
      <c r="AW1146" t="inlineStr">
        <is>
          <t xml:space="preserve">Feminino</t>
        </is>
      </c>
      <c r="AX1146" t="inlineStr">
        <is>
          <t xml:space="preserve">Adulto</t>
        </is>
      </c>
      <c r="BH1146" t="inlineStr">
        <is>
          <t xml:space="preserve">Malha</t>
        </is>
      </c>
      <c r="BM1146" t="inlineStr">
        <is>
          <t xml:space="preserve">Preto</t>
        </is>
      </c>
      <c r="BN1146" t="inlineStr">
        <is>
          <t xml:space="preserve">Preto</t>
        </is>
      </c>
      <c r="BU1146" t="inlineStr">
        <is>
          <t xml:space="preserve">Lavagem na máquina</t>
        </is>
      </c>
      <c r="DI1146" t="inlineStr">
        <is>
          <t xml:space="preserve">Brasil</t>
        </is>
      </c>
      <c r="DT1146" t="inlineStr">
        <is>
          <t xml:space="preserve">M</t>
        </is>
      </c>
      <c r="GX1146" t="inlineStr">
        <is>
          <t xml:space="preserve">Novo</t>
        </is>
      </c>
      <c r="HE1146" t="inlineStr">
        <is>
          <t xml:space="preserve">https://cdn.shopify.com/s/files/1/0986/2430/7486/files/2-0adde7da3a6f9d66ae17715260317199-1024-1024_1059911e-c8d0-4bd3-a98f-538378d4b8d9.webp?v=1782268487</t>
        </is>
      </c>
      <c r="IH1146" t="inlineStr">
        <is>
          <t xml:space="preserve">Logística do vendedor (Padrão)</t>
        </is>
      </c>
      <c r="II1146">
        <v>0</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LV1146" t="inlineStr">
        <is>
          <t xml:space="preserve">Não aplicável</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R1147" t="inlineStr">
        <is>
          <t xml:space="preserve">Top amarração preto</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U1147" t="inlineStr">
        <is>
          <t xml:space="preserve">Moderno</t>
        </is>
      </c>
      <c r="AV1147" t="inlineStr">
        <is>
          <t xml:space="preserve">feminino</t>
        </is>
      </c>
      <c r="AW1147" t="inlineStr">
        <is>
          <t xml:space="preserve">Feminino</t>
        </is>
      </c>
      <c r="AX1147" t="inlineStr">
        <is>
          <t xml:space="preserve">Adulto</t>
        </is>
      </c>
      <c r="BH1147" t="inlineStr">
        <is>
          <t xml:space="preserve">Malha</t>
        </is>
      </c>
      <c r="BM1147" t="inlineStr">
        <is>
          <t xml:space="preserve">Preto</t>
        </is>
      </c>
      <c r="BN1147" t="inlineStr">
        <is>
          <t xml:space="preserve">Preto</t>
        </is>
      </c>
      <c r="BU1147" t="inlineStr">
        <is>
          <t xml:space="preserve">Lavagem na máquina</t>
        </is>
      </c>
      <c r="DI1147" t="inlineStr">
        <is>
          <t xml:space="preserve">Brasil</t>
        </is>
      </c>
      <c r="DT1147" t="inlineStr">
        <is>
          <t xml:space="preserve">G</t>
        </is>
      </c>
      <c r="GX1147" t="inlineStr">
        <is>
          <t xml:space="preserve">Novo</t>
        </is>
      </c>
      <c r="HE1147" t="inlineStr">
        <is>
          <t xml:space="preserve">https://cdn.shopify.com/s/files/1/0986/2430/7486/files/2-0adde7da3a6f9d66ae17715260317199-1024-1024_1059911e-c8d0-4bd3-a98f-538378d4b8d9.webp?v=1782268487</t>
        </is>
      </c>
      <c r="IH1147" t="inlineStr">
        <is>
          <t xml:space="preserve">Logística do vendedor (Padrão)</t>
        </is>
      </c>
      <c r="II1147">
        <v>2</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LV1147" t="inlineStr">
        <is>
          <t xml:space="preserve">Não aplicável</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R1148" t="inlineStr">
        <is>
          <t xml:space="preserve">Top animal print zebra</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U1148" t="inlineStr">
        <is>
          <t xml:space="preserve">Moderno</t>
        </is>
      </c>
      <c r="AV1148" t="inlineStr">
        <is>
          <t xml:space="preserve">feminino</t>
        </is>
      </c>
      <c r="AW1148" t="inlineStr">
        <is>
          <t xml:space="preserve">Feminino</t>
        </is>
      </c>
      <c r="AX1148" t="inlineStr">
        <is>
          <t xml:space="preserve">Adulto</t>
        </is>
      </c>
      <c r="BH1148" t="inlineStr">
        <is>
          <t xml:space="preserve">Malha</t>
        </is>
      </c>
      <c r="BM1148" t="inlineStr">
        <is>
          <t xml:space="preserve">Multicolorido</t>
        </is>
      </c>
      <c r="BN1148" t="inlineStr">
        <is>
          <t xml:space="preserve">Estampado</t>
        </is>
      </c>
      <c r="BU1148" t="inlineStr">
        <is>
          <t xml:space="preserve">Lavagem na máquina</t>
        </is>
      </c>
      <c r="DI1148" t="inlineStr">
        <is>
          <t xml:space="preserve">Brasil</t>
        </is>
      </c>
      <c r="GX1148" t="inlineStr">
        <is>
          <t xml:space="preserve">Novo</t>
        </is>
      </c>
      <c r="HE1148" t="inlineStr">
        <is>
          <t xml:space="preserve">https://cdn.shopify.com/s/files/1/0986/2430/7486/files/1-06b736b063692ec88417709009901079-1024-1024_24e67110-aec7-4a03-b541-0c06491d1871.webp?v=1782268483</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LV1148" t="inlineStr">
        <is>
          <t xml:space="preserve">Não aplicável</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R1149" t="inlineStr">
        <is>
          <t xml:space="preserve">Top animal print zebra</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U1149" t="inlineStr">
        <is>
          <t xml:space="preserve">Moderno</t>
        </is>
      </c>
      <c r="AV1149" t="inlineStr">
        <is>
          <t xml:space="preserve">feminino</t>
        </is>
      </c>
      <c r="AW1149" t="inlineStr">
        <is>
          <t xml:space="preserve">Feminino</t>
        </is>
      </c>
      <c r="AX1149" t="inlineStr">
        <is>
          <t xml:space="preserve">Adulto</t>
        </is>
      </c>
      <c r="BH1149" t="inlineStr">
        <is>
          <t xml:space="preserve">Malha</t>
        </is>
      </c>
      <c r="BM1149" t="inlineStr">
        <is>
          <t xml:space="preserve">Multicolorido</t>
        </is>
      </c>
      <c r="BN1149" t="inlineStr">
        <is>
          <t xml:space="preserve">Estampado</t>
        </is>
      </c>
      <c r="BU1149" t="inlineStr">
        <is>
          <t xml:space="preserve">Lavagem na máquina</t>
        </is>
      </c>
      <c r="DI1149" t="inlineStr">
        <is>
          <t xml:space="preserve">Brasil</t>
        </is>
      </c>
      <c r="DT1149" t="inlineStr">
        <is>
          <t xml:space="preserve">M</t>
        </is>
      </c>
      <c r="GX1149" t="inlineStr">
        <is>
          <t xml:space="preserve">Novo</t>
        </is>
      </c>
      <c r="GZ1149">
        <v>109.0</v>
      </c>
      <c r="HE1149" t="inlineStr">
        <is>
          <t xml:space="preserve">https://cdn.shopify.com/s/files/1/0986/2430/7486/files/1-06b736b063692ec88417709009901079-1024-1024_24e67110-aec7-4a03-b541-0c06491d1871.webp?v=1782268483</t>
        </is>
      </c>
      <c r="IH1149" t="inlineStr">
        <is>
          <t xml:space="preserve">Logística do vendedor (Padrão)</t>
        </is>
      </c>
      <c r="II1149">
        <v>0</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LV1149" t="inlineStr">
        <is>
          <t xml:space="preserve">Não aplicável</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R1150" t="inlineStr">
        <is>
          <t xml:space="preserve">Top animal print zebra</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U1150" t="inlineStr">
        <is>
          <t xml:space="preserve">Moderno</t>
        </is>
      </c>
      <c r="AV1150" t="inlineStr">
        <is>
          <t xml:space="preserve">feminino</t>
        </is>
      </c>
      <c r="AW1150" t="inlineStr">
        <is>
          <t xml:space="preserve">Feminino</t>
        </is>
      </c>
      <c r="AX1150" t="inlineStr">
        <is>
          <t xml:space="preserve">Adulto</t>
        </is>
      </c>
      <c r="BH1150" t="inlineStr">
        <is>
          <t xml:space="preserve">Malha</t>
        </is>
      </c>
      <c r="BM1150" t="inlineStr">
        <is>
          <t xml:space="preserve">Multicolorido</t>
        </is>
      </c>
      <c r="BN1150" t="inlineStr">
        <is>
          <t xml:space="preserve">Estampado</t>
        </is>
      </c>
      <c r="BU1150" t="inlineStr">
        <is>
          <t xml:space="preserve">Lavagem na máquina</t>
        </is>
      </c>
      <c r="DI1150" t="inlineStr">
        <is>
          <t xml:space="preserve">Brasil</t>
        </is>
      </c>
      <c r="DT1150" t="inlineStr">
        <is>
          <t xml:space="preserve">G</t>
        </is>
      </c>
      <c r="GX1150" t="inlineStr">
        <is>
          <t xml:space="preserve">Novo</t>
        </is>
      </c>
      <c r="GZ1150">
        <v>109.0</v>
      </c>
      <c r="HE1150" t="inlineStr">
        <is>
          <t xml:space="preserve">https://cdn.shopify.com/s/files/1/0986/2430/7486/files/1-06b736b063692ec88417709009901079-1024-1024_24e67110-aec7-4a03-b541-0c06491d1871.webp?v=1782268483</t>
        </is>
      </c>
      <c r="IH1150" t="inlineStr">
        <is>
          <t xml:space="preserve">Logística do vendedor (Padrão)</t>
        </is>
      </c>
      <c r="II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LV1150" t="inlineStr">
        <is>
          <t xml:space="preserve">Não aplicável</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R1151" t="inlineStr">
        <is>
          <t xml:space="preserve">Top assimétrico fake jeans</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U1151" t="inlineStr">
        <is>
          <t xml:space="preserve">Moderno</t>
        </is>
      </c>
      <c r="AV1151" t="inlineStr">
        <is>
          <t xml:space="preserve">feminino</t>
        </is>
      </c>
      <c r="AW1151" t="inlineStr">
        <is>
          <t xml:space="preserve">Feminino</t>
        </is>
      </c>
      <c r="AX1151" t="inlineStr">
        <is>
          <t xml:space="preserve">Adulto</t>
        </is>
      </c>
      <c r="BH1151" t="inlineStr">
        <is>
          <t xml:space="preserve">Malha</t>
        </is>
      </c>
      <c r="BM1151" t="inlineStr">
        <is>
          <t xml:space="preserve">Azul</t>
        </is>
      </c>
      <c r="BN1151" t="inlineStr">
        <is>
          <t xml:space="preserve">Jeans</t>
        </is>
      </c>
      <c r="BU1151" t="inlineStr">
        <is>
          <t xml:space="preserve">Lavagem na máquina</t>
        </is>
      </c>
      <c r="DI1151" t="inlineStr">
        <is>
          <t xml:space="preserve">Brasil</t>
        </is>
      </c>
      <c r="GX1151" t="inlineStr">
        <is>
          <t xml:space="preserve">Novo</t>
        </is>
      </c>
      <c r="HE1151" t="inlineStr">
        <is>
          <t xml:space="preserve">https://cdn.shopify.com/s/files/1/0986/2430/7486/files/IMG-0248.png?v=1783299204</t>
        </is>
      </c>
      <c r="HF1151" t="inlineStr">
        <is>
          <t xml:space="preserve">https://cdn.shopify.com/s/files/1/0986/2430/7486/files/IMG-0249.png?v=1783299204</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LV1151" t="inlineStr">
        <is>
          <t xml:space="preserve">Não aplicável</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R1152" t="inlineStr">
        <is>
          <t xml:space="preserve">Top assimétrico fake jeans</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U1152" t="inlineStr">
        <is>
          <t xml:space="preserve">Moderno</t>
        </is>
      </c>
      <c r="AV1152" t="inlineStr">
        <is>
          <t xml:space="preserve">feminino</t>
        </is>
      </c>
      <c r="AW1152" t="inlineStr">
        <is>
          <t xml:space="preserve">Feminino</t>
        </is>
      </c>
      <c r="AX1152" t="inlineStr">
        <is>
          <t xml:space="preserve">Adulto</t>
        </is>
      </c>
      <c r="BH1152" t="inlineStr">
        <is>
          <t xml:space="preserve">Malha</t>
        </is>
      </c>
      <c r="BM1152" t="inlineStr">
        <is>
          <t xml:space="preserve">Azul</t>
        </is>
      </c>
      <c r="BN1152" t="inlineStr">
        <is>
          <t xml:space="preserve">Jeans</t>
        </is>
      </c>
      <c r="BU1152" t="inlineStr">
        <is>
          <t xml:space="preserve">Lavagem na máquina</t>
        </is>
      </c>
      <c r="DI1152" t="inlineStr">
        <is>
          <t xml:space="preserve">Brasil</t>
        </is>
      </c>
      <c r="DT1152" t="inlineStr">
        <is>
          <t xml:space="preserve">P</t>
        </is>
      </c>
      <c r="GX1152" t="inlineStr">
        <is>
          <t xml:space="preserve">Novo</t>
        </is>
      </c>
      <c r="HE1152" t="inlineStr">
        <is>
          <t xml:space="preserve">https://cdn.shopify.com/s/files/1/0986/2430/7486/files/IMG-0248.png?v=1783299204</t>
        </is>
      </c>
      <c r="HF1152" t="inlineStr">
        <is>
          <t xml:space="preserve">https://cdn.shopify.com/s/files/1/0986/2430/7486/files/IMG-0249.png?v=1783299204</t>
        </is>
      </c>
      <c r="IH1152" t="inlineStr">
        <is>
          <t xml:space="preserve">Logística do vendedor (Padrão)</t>
        </is>
      </c>
      <c r="II1152">
        <v>0</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LV1152" t="inlineStr">
        <is>
          <t xml:space="preserve">Não aplicável</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R1153" t="inlineStr">
        <is>
          <t xml:space="preserve">Top assimétrico fake jeans</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U1153" t="inlineStr">
        <is>
          <t xml:space="preserve">Moderno</t>
        </is>
      </c>
      <c r="AV1153" t="inlineStr">
        <is>
          <t xml:space="preserve">feminino</t>
        </is>
      </c>
      <c r="AW1153" t="inlineStr">
        <is>
          <t xml:space="preserve">Feminino</t>
        </is>
      </c>
      <c r="AX1153" t="inlineStr">
        <is>
          <t xml:space="preserve">Adulto</t>
        </is>
      </c>
      <c r="BH1153" t="inlineStr">
        <is>
          <t xml:space="preserve">Malha</t>
        </is>
      </c>
      <c r="BM1153" t="inlineStr">
        <is>
          <t xml:space="preserve">Azul</t>
        </is>
      </c>
      <c r="BN1153" t="inlineStr">
        <is>
          <t xml:space="preserve">Jeans</t>
        </is>
      </c>
      <c r="BU1153" t="inlineStr">
        <is>
          <t xml:space="preserve">Lavagem na máquina</t>
        </is>
      </c>
      <c r="DI1153" t="inlineStr">
        <is>
          <t xml:space="preserve">Brasil</t>
        </is>
      </c>
      <c r="DT1153" t="inlineStr">
        <is>
          <t xml:space="preserve">M</t>
        </is>
      </c>
      <c r="GX1153" t="inlineStr">
        <is>
          <t xml:space="preserve">Novo</t>
        </is>
      </c>
      <c r="HE1153" t="inlineStr">
        <is>
          <t xml:space="preserve">https://cdn.shopify.com/s/files/1/0986/2430/7486/files/IMG-0248.png?v=1783299204</t>
        </is>
      </c>
      <c r="HF1153" t="inlineStr">
        <is>
          <t xml:space="preserve">https://cdn.shopify.com/s/files/1/0986/2430/7486/files/IMG-0249.png?v=1783299204</t>
        </is>
      </c>
      <c r="IH1153" t="inlineStr">
        <is>
          <t xml:space="preserve">Logística do vendedor (Padrão)</t>
        </is>
      </c>
      <c r="II1153">
        <v>0</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LV1153" t="inlineStr">
        <is>
          <t xml:space="preserve">Não aplicável</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R1154" t="inlineStr">
        <is>
          <t xml:space="preserve">Top assimétrico fake jeans</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U1154" t="inlineStr">
        <is>
          <t xml:space="preserve">Moderno</t>
        </is>
      </c>
      <c r="AV1154" t="inlineStr">
        <is>
          <t xml:space="preserve">feminino</t>
        </is>
      </c>
      <c r="AW1154" t="inlineStr">
        <is>
          <t xml:space="preserve">Feminino</t>
        </is>
      </c>
      <c r="AX1154" t="inlineStr">
        <is>
          <t xml:space="preserve">Adulto</t>
        </is>
      </c>
      <c r="BH1154" t="inlineStr">
        <is>
          <t xml:space="preserve">Malha</t>
        </is>
      </c>
      <c r="BM1154" t="inlineStr">
        <is>
          <t xml:space="preserve">Azul</t>
        </is>
      </c>
      <c r="BN1154" t="inlineStr">
        <is>
          <t xml:space="preserve">Jeans</t>
        </is>
      </c>
      <c r="BU1154" t="inlineStr">
        <is>
          <t xml:space="preserve">Lavagem na máquina</t>
        </is>
      </c>
      <c r="DI1154" t="inlineStr">
        <is>
          <t xml:space="preserve">Brasil</t>
        </is>
      </c>
      <c r="DT1154" t="inlineStr">
        <is>
          <t xml:space="preserve">G</t>
        </is>
      </c>
      <c r="GX1154" t="inlineStr">
        <is>
          <t xml:space="preserve">Novo</t>
        </is>
      </c>
      <c r="HE1154" t="inlineStr">
        <is>
          <t xml:space="preserve">https://cdn.shopify.com/s/files/1/0986/2430/7486/files/IMG-0248.png?v=1783299204</t>
        </is>
      </c>
      <c r="HF1154" t="inlineStr">
        <is>
          <t xml:space="preserve">https://cdn.shopify.com/s/files/1/0986/2430/7486/files/IMG-0249.png?v=1783299204</t>
        </is>
      </c>
      <c r="IH1154" t="inlineStr">
        <is>
          <t xml:space="preserve">Logística do vendedor (Padrão)</t>
        </is>
      </c>
      <c r="II1154">
        <v>3</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LV1154" t="inlineStr">
        <is>
          <t xml:space="preserve">Não aplicável</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R1155" t="inlineStr">
        <is>
          <t xml:space="preserve">Top assimétrico glossy preto</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U1155" t="inlineStr">
        <is>
          <t xml:space="preserve">Moderno</t>
        </is>
      </c>
      <c r="AV1155" t="inlineStr">
        <is>
          <t xml:space="preserve">feminino</t>
        </is>
      </c>
      <c r="AW1155" t="inlineStr">
        <is>
          <t xml:space="preserve">Feminino</t>
        </is>
      </c>
      <c r="AX1155" t="inlineStr">
        <is>
          <t xml:space="preserve">Adulto</t>
        </is>
      </c>
      <c r="BH1155" t="inlineStr">
        <is>
          <t xml:space="preserve">Malha</t>
        </is>
      </c>
      <c r="BM1155" t="inlineStr">
        <is>
          <t xml:space="preserve">Preto</t>
        </is>
      </c>
      <c r="BN1155" t="inlineStr">
        <is>
          <t xml:space="preserve">Preto</t>
        </is>
      </c>
      <c r="BU1155" t="inlineStr">
        <is>
          <t xml:space="preserve">Lavagem na máquina</t>
        </is>
      </c>
      <c r="DI1155" t="inlineStr">
        <is>
          <t xml:space="preserve">Brasil</t>
        </is>
      </c>
      <c r="DT1155" t="inlineStr">
        <is>
          <t xml:space="preserve">P</t>
        </is>
      </c>
      <c r="GX1155" t="inlineStr">
        <is>
          <t xml:space="preserve">Novo</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IH1155" t="inlineStr">
        <is>
          <t xml:space="preserve">Logística do vendedor (Padrão)</t>
        </is>
      </c>
      <c r="II1155">
        <v>2</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LV1155" t="inlineStr">
        <is>
          <t xml:space="preserve">Não aplicável</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R1156" t="inlineStr">
        <is>
          <t xml:space="preserve">Top assimétrico tie dye</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U1156" t="inlineStr">
        <is>
          <t xml:space="preserve">Moderno</t>
        </is>
      </c>
      <c r="AV1156" t="inlineStr">
        <is>
          <t xml:space="preserve">feminino</t>
        </is>
      </c>
      <c r="AW1156" t="inlineStr">
        <is>
          <t xml:space="preserve">Feminino</t>
        </is>
      </c>
      <c r="AX1156" t="inlineStr">
        <is>
          <t xml:space="preserve">Adulto</t>
        </is>
      </c>
      <c r="BH1156" t="inlineStr">
        <is>
          <t xml:space="preserve">Malha</t>
        </is>
      </c>
      <c r="BM1156" t="inlineStr">
        <is>
          <t xml:space="preserve">Multicolorido</t>
        </is>
      </c>
      <c r="BN1156" t="inlineStr">
        <is>
          <t xml:space="preserve">Tie Dye</t>
        </is>
      </c>
      <c r="BU1156" t="inlineStr">
        <is>
          <t xml:space="preserve">Lavagem na máquina</t>
        </is>
      </c>
      <c r="DI1156" t="inlineStr">
        <is>
          <t xml:space="preserve">Brasil</t>
        </is>
      </c>
      <c r="GX1156" t="inlineStr">
        <is>
          <t xml:space="preserve">Novo</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LV1156" t="inlineStr">
        <is>
          <t xml:space="preserve">Não aplicável</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R1157" t="inlineStr">
        <is>
          <t xml:space="preserve">Top assimétrico tie dye</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U1157" t="inlineStr">
        <is>
          <t xml:space="preserve">Moderno</t>
        </is>
      </c>
      <c r="AV1157" t="inlineStr">
        <is>
          <t xml:space="preserve">feminino</t>
        </is>
      </c>
      <c r="AW1157" t="inlineStr">
        <is>
          <t xml:space="preserve">Feminino</t>
        </is>
      </c>
      <c r="AX1157" t="inlineStr">
        <is>
          <t xml:space="preserve">Adulto</t>
        </is>
      </c>
      <c r="BH1157" t="inlineStr">
        <is>
          <t xml:space="preserve">Malha</t>
        </is>
      </c>
      <c r="BM1157" t="inlineStr">
        <is>
          <t xml:space="preserve">Multicolorido</t>
        </is>
      </c>
      <c r="BN1157" t="inlineStr">
        <is>
          <t xml:space="preserve">Tie Dye</t>
        </is>
      </c>
      <c r="BU1157" t="inlineStr">
        <is>
          <t xml:space="preserve">Lavagem na máquina</t>
        </is>
      </c>
      <c r="DI1157" t="inlineStr">
        <is>
          <t xml:space="preserve">Brasil</t>
        </is>
      </c>
      <c r="DT1157" t="inlineStr">
        <is>
          <t xml:space="preserve">P</t>
        </is>
      </c>
      <c r="GX1157" t="inlineStr">
        <is>
          <t xml:space="preserve">Novo</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IH1157" t="inlineStr">
        <is>
          <t xml:space="preserve">Logística do vendedor (Padrão)</t>
        </is>
      </c>
      <c r="II1157">
        <v>0</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LV1157" t="inlineStr">
        <is>
          <t xml:space="preserve">Não aplicável</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R1158" t="inlineStr">
        <is>
          <t xml:space="preserve">Top assimétrico tie dye</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U1158" t="inlineStr">
        <is>
          <t xml:space="preserve">Moderno</t>
        </is>
      </c>
      <c r="AV1158" t="inlineStr">
        <is>
          <t xml:space="preserve">feminino</t>
        </is>
      </c>
      <c r="AW1158" t="inlineStr">
        <is>
          <t xml:space="preserve">Feminino</t>
        </is>
      </c>
      <c r="AX1158" t="inlineStr">
        <is>
          <t xml:space="preserve">Adulto</t>
        </is>
      </c>
      <c r="BH1158" t="inlineStr">
        <is>
          <t xml:space="preserve">Malha</t>
        </is>
      </c>
      <c r="BM1158" t="inlineStr">
        <is>
          <t xml:space="preserve">Multicolorido</t>
        </is>
      </c>
      <c r="BN1158" t="inlineStr">
        <is>
          <t xml:space="preserve">Tie Dye</t>
        </is>
      </c>
      <c r="BU1158" t="inlineStr">
        <is>
          <t xml:space="preserve">Lavagem na máquina</t>
        </is>
      </c>
      <c r="DI1158" t="inlineStr">
        <is>
          <t xml:space="preserve">Brasil</t>
        </is>
      </c>
      <c r="DT1158" t="inlineStr">
        <is>
          <t xml:space="preserve">M</t>
        </is>
      </c>
      <c r="GX1158" t="inlineStr">
        <is>
          <t xml:space="preserve">Novo</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IH1158" t="inlineStr">
        <is>
          <t xml:space="preserve">Logística do vendedor (Padrão)</t>
        </is>
      </c>
      <c r="II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LV1158" t="inlineStr">
        <is>
          <t xml:space="preserve">Não aplicável</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R1159" t="inlineStr">
        <is>
          <t xml:space="preserve">Top assimétrico tie dye</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U1159" t="inlineStr">
        <is>
          <t xml:space="preserve">Moderno</t>
        </is>
      </c>
      <c r="AV1159" t="inlineStr">
        <is>
          <t xml:space="preserve">feminino</t>
        </is>
      </c>
      <c r="AW1159" t="inlineStr">
        <is>
          <t xml:space="preserve">Feminino</t>
        </is>
      </c>
      <c r="AX1159" t="inlineStr">
        <is>
          <t xml:space="preserve">Adulto</t>
        </is>
      </c>
      <c r="BH1159" t="inlineStr">
        <is>
          <t xml:space="preserve">Malha</t>
        </is>
      </c>
      <c r="BM1159" t="inlineStr">
        <is>
          <t xml:space="preserve">Multicolorido</t>
        </is>
      </c>
      <c r="BN1159" t="inlineStr">
        <is>
          <t xml:space="preserve">Tie Dye</t>
        </is>
      </c>
      <c r="BU1159" t="inlineStr">
        <is>
          <t xml:space="preserve">Lavagem na máquina</t>
        </is>
      </c>
      <c r="DI1159" t="inlineStr">
        <is>
          <t xml:space="preserve">Brasil</t>
        </is>
      </c>
      <c r="DT1159" t="inlineStr">
        <is>
          <t xml:space="preserve">G</t>
        </is>
      </c>
      <c r="GX1159" t="inlineStr">
        <is>
          <t xml:space="preserve">Novo</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IH1159" t="inlineStr">
        <is>
          <t xml:space="preserve">Logística do vendedor (Padrão)</t>
        </is>
      </c>
      <c r="II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LV1159" t="inlineStr">
        <is>
          <t xml:space="preserve">Não aplicável</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R1160" t="inlineStr">
        <is>
          <t xml:space="preserve">Top basic franzido branco</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U1160" t="inlineStr">
        <is>
          <t xml:space="preserve">Moderno</t>
        </is>
      </c>
      <c r="AV1160" t="inlineStr">
        <is>
          <t xml:space="preserve">feminino</t>
        </is>
      </c>
      <c r="AW1160" t="inlineStr">
        <is>
          <t xml:space="preserve">Feminino</t>
        </is>
      </c>
      <c r="AX1160" t="inlineStr">
        <is>
          <t xml:space="preserve">Adulto</t>
        </is>
      </c>
      <c r="BH1160" t="inlineStr">
        <is>
          <t xml:space="preserve">Malha</t>
        </is>
      </c>
      <c r="BM1160" t="inlineStr">
        <is>
          <t xml:space="preserve">Branco</t>
        </is>
      </c>
      <c r="BN1160" t="inlineStr">
        <is>
          <t xml:space="preserve">Branco</t>
        </is>
      </c>
      <c r="BU1160" t="inlineStr">
        <is>
          <t xml:space="preserve">Lavagem na máquina</t>
        </is>
      </c>
      <c r="DI1160" t="inlineStr">
        <is>
          <t xml:space="preserve">Brasil</t>
        </is>
      </c>
      <c r="GX1160" t="inlineStr">
        <is>
          <t xml:space="preserve">Novo</t>
        </is>
      </c>
      <c r="HE1160" t="inlineStr">
        <is>
          <t xml:space="preserve">https://cdn.shopify.com/s/files/1/0986/2430/7486/files/news-62fd92cc979b143c8b17683302834269-1024-1024_fcb8f3ae-07a7-409b-ba3d-a45c26409976.webp?v=1782268379</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LV1160" t="inlineStr">
        <is>
          <t xml:space="preserve">Não aplicável</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R1161" t="inlineStr">
        <is>
          <t xml:space="preserve">Top basic franzido branco</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U1161" t="inlineStr">
        <is>
          <t xml:space="preserve">Moderno</t>
        </is>
      </c>
      <c r="AV1161" t="inlineStr">
        <is>
          <t xml:space="preserve">feminino</t>
        </is>
      </c>
      <c r="AW1161" t="inlineStr">
        <is>
          <t xml:space="preserve">Feminino</t>
        </is>
      </c>
      <c r="AX1161" t="inlineStr">
        <is>
          <t xml:space="preserve">Adulto</t>
        </is>
      </c>
      <c r="BH1161" t="inlineStr">
        <is>
          <t xml:space="preserve">Malha</t>
        </is>
      </c>
      <c r="BM1161" t="inlineStr">
        <is>
          <t xml:space="preserve">Branco</t>
        </is>
      </c>
      <c r="BN1161" t="inlineStr">
        <is>
          <t xml:space="preserve">Branco</t>
        </is>
      </c>
      <c r="BU1161" t="inlineStr">
        <is>
          <t xml:space="preserve">Lavagem na máquina</t>
        </is>
      </c>
      <c r="DI1161" t="inlineStr">
        <is>
          <t xml:space="preserve">Brasil</t>
        </is>
      </c>
      <c r="DT1161" t="inlineStr">
        <is>
          <t xml:space="preserve">P</t>
        </is>
      </c>
      <c r="GX1161" t="inlineStr">
        <is>
          <t xml:space="preserve">Novo</t>
        </is>
      </c>
      <c r="HE1161" t="inlineStr">
        <is>
          <t xml:space="preserve">https://cdn.shopify.com/s/files/1/0986/2430/7486/files/news-62fd92cc979b143c8b17683302834269-1024-1024_fcb8f3ae-07a7-409b-ba3d-a45c26409976.webp?v=1782268379</t>
        </is>
      </c>
      <c r="IH1161" t="inlineStr">
        <is>
          <t xml:space="preserve">Logística do vendedor (Padrão)</t>
        </is>
      </c>
      <c r="II1161">
        <v>9</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LV1161" t="inlineStr">
        <is>
          <t xml:space="preserve">Não aplicável</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R1162" t="inlineStr">
        <is>
          <t xml:space="preserve">Top basic franzido branco</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U1162" t="inlineStr">
        <is>
          <t xml:space="preserve">Moderno</t>
        </is>
      </c>
      <c r="AV1162" t="inlineStr">
        <is>
          <t xml:space="preserve">feminino</t>
        </is>
      </c>
      <c r="AW1162" t="inlineStr">
        <is>
          <t xml:space="preserve">Feminino</t>
        </is>
      </c>
      <c r="AX1162" t="inlineStr">
        <is>
          <t xml:space="preserve">Adulto</t>
        </is>
      </c>
      <c r="BH1162" t="inlineStr">
        <is>
          <t xml:space="preserve">Malha</t>
        </is>
      </c>
      <c r="BM1162" t="inlineStr">
        <is>
          <t xml:space="preserve">Branco</t>
        </is>
      </c>
      <c r="BN1162" t="inlineStr">
        <is>
          <t xml:space="preserve">Branco</t>
        </is>
      </c>
      <c r="BU1162" t="inlineStr">
        <is>
          <t xml:space="preserve">Lavagem na máquina</t>
        </is>
      </c>
      <c r="DI1162" t="inlineStr">
        <is>
          <t xml:space="preserve">Brasil</t>
        </is>
      </c>
      <c r="DT1162" t="inlineStr">
        <is>
          <t xml:space="preserve">M</t>
        </is>
      </c>
      <c r="GX1162" t="inlineStr">
        <is>
          <t xml:space="preserve">Novo</t>
        </is>
      </c>
      <c r="HE1162" t="inlineStr">
        <is>
          <t xml:space="preserve">https://cdn.shopify.com/s/files/1/0986/2430/7486/files/news-62fd92cc979b143c8b17683302834269-1024-1024_fcb8f3ae-07a7-409b-ba3d-a45c26409976.webp?v=1782268379</t>
        </is>
      </c>
      <c r="IH1162" t="inlineStr">
        <is>
          <t xml:space="preserve">Logística do vendedor (Padrão)</t>
        </is>
      </c>
      <c r="II1162">
        <v>0</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LV1162" t="inlineStr">
        <is>
          <t xml:space="preserve">Não aplicável</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R1163" t="inlineStr">
        <is>
          <t xml:space="preserve">Top basic franzido branco</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U1163" t="inlineStr">
        <is>
          <t xml:space="preserve">Moderno</t>
        </is>
      </c>
      <c r="AV1163" t="inlineStr">
        <is>
          <t xml:space="preserve">feminino</t>
        </is>
      </c>
      <c r="AW1163" t="inlineStr">
        <is>
          <t xml:space="preserve">Feminino</t>
        </is>
      </c>
      <c r="AX1163" t="inlineStr">
        <is>
          <t xml:space="preserve">Adulto</t>
        </is>
      </c>
      <c r="BH1163" t="inlineStr">
        <is>
          <t xml:space="preserve">Malha</t>
        </is>
      </c>
      <c r="BM1163" t="inlineStr">
        <is>
          <t xml:space="preserve">Branco</t>
        </is>
      </c>
      <c r="BN1163" t="inlineStr">
        <is>
          <t xml:space="preserve">Branco</t>
        </is>
      </c>
      <c r="BU1163" t="inlineStr">
        <is>
          <t xml:space="preserve">Lavagem na máquina</t>
        </is>
      </c>
      <c r="DI1163" t="inlineStr">
        <is>
          <t xml:space="preserve">Brasil</t>
        </is>
      </c>
      <c r="DT1163" t="inlineStr">
        <is>
          <t xml:space="preserve">G</t>
        </is>
      </c>
      <c r="GX1163" t="inlineStr">
        <is>
          <t xml:space="preserve">Novo</t>
        </is>
      </c>
      <c r="HE1163" t="inlineStr">
        <is>
          <t xml:space="preserve">https://cdn.shopify.com/s/files/1/0986/2430/7486/files/news-62fd92cc979b143c8b17683302834269-1024-1024_fcb8f3ae-07a7-409b-ba3d-a45c26409976.webp?v=1782268379</t>
        </is>
      </c>
      <c r="IH1163" t="inlineStr">
        <is>
          <t xml:space="preserve">Logística do vendedor (Padrão)</t>
        </is>
      </c>
      <c r="II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LV1163" t="inlineStr">
        <is>
          <t xml:space="preserve">Não aplicável</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R1164" t="inlineStr">
        <is>
          <t xml:space="preserve">Top brocado azul marinho</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U1164" t="inlineStr">
        <is>
          <t xml:space="preserve">Moderno</t>
        </is>
      </c>
      <c r="AV1164" t="inlineStr">
        <is>
          <t xml:space="preserve">feminino</t>
        </is>
      </c>
      <c r="AW1164" t="inlineStr">
        <is>
          <t xml:space="preserve">Feminino</t>
        </is>
      </c>
      <c r="AX1164" t="inlineStr">
        <is>
          <t xml:space="preserve">Adulto</t>
        </is>
      </c>
      <c r="BH1164" t="inlineStr">
        <is>
          <t xml:space="preserve">Malha</t>
        </is>
      </c>
      <c r="BM1164" t="inlineStr">
        <is>
          <t xml:space="preserve">Azul</t>
        </is>
      </c>
      <c r="BN1164" t="inlineStr">
        <is>
          <t xml:space="preserve">Azul Marinho</t>
        </is>
      </c>
      <c r="BU1164" t="inlineStr">
        <is>
          <t xml:space="preserve">Lavagem na máquina</t>
        </is>
      </c>
      <c r="DI1164" t="inlineStr">
        <is>
          <t xml:space="preserve">Brasil</t>
        </is>
      </c>
      <c r="GX1164" t="inlineStr">
        <is>
          <t xml:space="preserve">Novo</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LV1164" t="inlineStr">
        <is>
          <t xml:space="preserve">Não aplicável</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R1165" t="inlineStr">
        <is>
          <t xml:space="preserve">Top brocado azul marinho</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U1165" t="inlineStr">
        <is>
          <t xml:space="preserve">Moderno</t>
        </is>
      </c>
      <c r="AV1165" t="inlineStr">
        <is>
          <t xml:space="preserve">feminino</t>
        </is>
      </c>
      <c r="AW1165" t="inlineStr">
        <is>
          <t xml:space="preserve">Feminino</t>
        </is>
      </c>
      <c r="AX1165" t="inlineStr">
        <is>
          <t xml:space="preserve">Adulto</t>
        </is>
      </c>
      <c r="BH1165" t="inlineStr">
        <is>
          <t xml:space="preserve">Malha</t>
        </is>
      </c>
      <c r="BM1165" t="inlineStr">
        <is>
          <t xml:space="preserve">Azul</t>
        </is>
      </c>
      <c r="BN1165" t="inlineStr">
        <is>
          <t xml:space="preserve">Azul Marinho</t>
        </is>
      </c>
      <c r="BU1165" t="inlineStr">
        <is>
          <t xml:space="preserve">Lavagem na máquina</t>
        </is>
      </c>
      <c r="DI1165" t="inlineStr">
        <is>
          <t xml:space="preserve">Brasil</t>
        </is>
      </c>
      <c r="DT1165" t="inlineStr">
        <is>
          <t xml:space="preserve">M</t>
        </is>
      </c>
      <c r="GX1165" t="inlineStr">
        <is>
          <t xml:space="preserve">Novo</t>
        </is>
      </c>
      <c r="GZ1165">
        <v>99.0</v>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IH1165" t="inlineStr">
        <is>
          <t xml:space="preserve">Logística do vendedor (Padrão)</t>
        </is>
      </c>
      <c r="II1165">
        <v>4</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LV1165" t="inlineStr">
        <is>
          <t xml:space="preserve">Não aplicável</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R1166" t="inlineStr">
        <is>
          <t xml:space="preserve">Top brocado azul marinho</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U1166" t="inlineStr">
        <is>
          <t xml:space="preserve">Moderno</t>
        </is>
      </c>
      <c r="AV1166" t="inlineStr">
        <is>
          <t xml:space="preserve">feminino</t>
        </is>
      </c>
      <c r="AW1166" t="inlineStr">
        <is>
          <t xml:space="preserve">Feminino</t>
        </is>
      </c>
      <c r="AX1166" t="inlineStr">
        <is>
          <t xml:space="preserve">Adulto</t>
        </is>
      </c>
      <c r="BH1166" t="inlineStr">
        <is>
          <t xml:space="preserve">Malha</t>
        </is>
      </c>
      <c r="BM1166" t="inlineStr">
        <is>
          <t xml:space="preserve">Azul</t>
        </is>
      </c>
      <c r="BN1166" t="inlineStr">
        <is>
          <t xml:space="preserve">Azul Marinho</t>
        </is>
      </c>
      <c r="BU1166" t="inlineStr">
        <is>
          <t xml:space="preserve">Lavagem na máquina</t>
        </is>
      </c>
      <c r="DI1166" t="inlineStr">
        <is>
          <t xml:space="preserve">Brasil</t>
        </is>
      </c>
      <c r="DT1166" t="inlineStr">
        <is>
          <t xml:space="preserve">G</t>
        </is>
      </c>
      <c r="GX1166" t="inlineStr">
        <is>
          <t xml:space="preserve">Novo</t>
        </is>
      </c>
      <c r="GZ1166">
        <v>99.0</v>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IH1166" t="inlineStr">
        <is>
          <t xml:space="preserve">Logística do vendedor (Padrão)</t>
        </is>
      </c>
      <c r="II1166">
        <v>3</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LV1166" t="inlineStr">
        <is>
          <t xml:space="preserve">Não aplicável</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R1167" t="inlineStr">
        <is>
          <t xml:space="preserve">Top brocado lavanda</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U1167" t="inlineStr">
        <is>
          <t xml:space="preserve">Moderno</t>
        </is>
      </c>
      <c r="AV1167" t="inlineStr">
        <is>
          <t xml:space="preserve">feminino</t>
        </is>
      </c>
      <c r="AW1167" t="inlineStr">
        <is>
          <t xml:space="preserve">Feminino</t>
        </is>
      </c>
      <c r="AX1167" t="inlineStr">
        <is>
          <t xml:space="preserve">Adulto</t>
        </is>
      </c>
      <c r="BH1167" t="inlineStr">
        <is>
          <t xml:space="preserve">Malha</t>
        </is>
      </c>
      <c r="BM1167" t="inlineStr">
        <is>
          <t xml:space="preserve">Roxo</t>
        </is>
      </c>
      <c r="BN1167" t="inlineStr">
        <is>
          <t xml:space="preserve">Lavanda</t>
        </is>
      </c>
      <c r="BU1167" t="inlineStr">
        <is>
          <t xml:space="preserve">Lavagem na máquina</t>
        </is>
      </c>
      <c r="DI1167" t="inlineStr">
        <is>
          <t xml:space="preserve">Brasil</t>
        </is>
      </c>
      <c r="GX1167" t="inlineStr">
        <is>
          <t xml:space="preserve">Novo</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LV1167" t="inlineStr">
        <is>
          <t xml:space="preserve">Não aplicável</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R1168" t="inlineStr">
        <is>
          <t xml:space="preserve">Top brocado lavanda</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U1168" t="inlineStr">
        <is>
          <t xml:space="preserve">Moderno</t>
        </is>
      </c>
      <c r="AV1168" t="inlineStr">
        <is>
          <t xml:space="preserve">feminino</t>
        </is>
      </c>
      <c r="AW1168" t="inlineStr">
        <is>
          <t xml:space="preserve">Feminino</t>
        </is>
      </c>
      <c r="AX1168" t="inlineStr">
        <is>
          <t xml:space="preserve">Adulto</t>
        </is>
      </c>
      <c r="BH1168" t="inlineStr">
        <is>
          <t xml:space="preserve">Malha</t>
        </is>
      </c>
      <c r="BM1168" t="inlineStr">
        <is>
          <t xml:space="preserve">Roxo</t>
        </is>
      </c>
      <c r="BN1168" t="inlineStr">
        <is>
          <t xml:space="preserve">Lavanda</t>
        </is>
      </c>
      <c r="BU1168" t="inlineStr">
        <is>
          <t xml:space="preserve">Lavagem na máquina</t>
        </is>
      </c>
      <c r="DI1168" t="inlineStr">
        <is>
          <t xml:space="preserve">Brasil</t>
        </is>
      </c>
      <c r="DT1168" t="inlineStr">
        <is>
          <t xml:space="preserve">M</t>
        </is>
      </c>
      <c r="GX1168" t="inlineStr">
        <is>
          <t xml:space="preserve">Novo</t>
        </is>
      </c>
      <c r="GZ1168">
        <v>99.0</v>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IH1168" t="inlineStr">
        <is>
          <t xml:space="preserve">Logística do vendedor (Padrão)</t>
        </is>
      </c>
      <c r="II1168">
        <v>2</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LV1168" t="inlineStr">
        <is>
          <t xml:space="preserve">Não aplicável</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R1169" t="inlineStr">
        <is>
          <t xml:space="preserve">Top brocado lavanda</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U1169" t="inlineStr">
        <is>
          <t xml:space="preserve">Moderno</t>
        </is>
      </c>
      <c r="AV1169" t="inlineStr">
        <is>
          <t xml:space="preserve">feminino</t>
        </is>
      </c>
      <c r="AW1169" t="inlineStr">
        <is>
          <t xml:space="preserve">Feminino</t>
        </is>
      </c>
      <c r="AX1169" t="inlineStr">
        <is>
          <t xml:space="preserve">Adulto</t>
        </is>
      </c>
      <c r="BH1169" t="inlineStr">
        <is>
          <t xml:space="preserve">Malha</t>
        </is>
      </c>
      <c r="BM1169" t="inlineStr">
        <is>
          <t xml:space="preserve">Roxo</t>
        </is>
      </c>
      <c r="BN1169" t="inlineStr">
        <is>
          <t xml:space="preserve">Lavanda</t>
        </is>
      </c>
      <c r="BU1169" t="inlineStr">
        <is>
          <t xml:space="preserve">Lavagem na máquina</t>
        </is>
      </c>
      <c r="DI1169" t="inlineStr">
        <is>
          <t xml:space="preserve">Brasil</t>
        </is>
      </c>
      <c r="DT1169" t="inlineStr">
        <is>
          <t xml:space="preserve">G</t>
        </is>
      </c>
      <c r="GX1169" t="inlineStr">
        <is>
          <t xml:space="preserve">Novo</t>
        </is>
      </c>
      <c r="GZ1169">
        <v>99.0</v>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IH1169" t="inlineStr">
        <is>
          <t xml:space="preserve">Logística do vendedor (Padrão)</t>
        </is>
      </c>
      <c r="II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LV1169" t="inlineStr">
        <is>
          <t xml:space="preserve">Não aplicável</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R1170" t="inlineStr">
        <is>
          <t xml:space="preserve">Top brocado preto</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U1170" t="inlineStr">
        <is>
          <t xml:space="preserve">Moderno</t>
        </is>
      </c>
      <c r="AV1170" t="inlineStr">
        <is>
          <t xml:space="preserve">feminino</t>
        </is>
      </c>
      <c r="AW1170" t="inlineStr">
        <is>
          <t xml:space="preserve">Feminino</t>
        </is>
      </c>
      <c r="AX1170" t="inlineStr">
        <is>
          <t xml:space="preserve">Adulto</t>
        </is>
      </c>
      <c r="BH1170" t="inlineStr">
        <is>
          <t xml:space="preserve">Malha</t>
        </is>
      </c>
      <c r="BM1170" t="inlineStr">
        <is>
          <t xml:space="preserve">Preto</t>
        </is>
      </c>
      <c r="BN1170" t="inlineStr">
        <is>
          <t xml:space="preserve">Preto</t>
        </is>
      </c>
      <c r="BU1170" t="inlineStr">
        <is>
          <t xml:space="preserve">Lavagem na máquina</t>
        </is>
      </c>
      <c r="DI1170" t="inlineStr">
        <is>
          <t xml:space="preserve">Brasil</t>
        </is>
      </c>
      <c r="GX1170" t="inlineStr">
        <is>
          <t xml:space="preserve">Novo</t>
        </is>
      </c>
      <c r="HE1170" t="inlineStr">
        <is>
          <t xml:space="preserve">https://cdn.shopify.com/s/files/1/0986/2430/7486/files/54-b27955e488841d5d9f17707532327778-1024-1024_67f0dc36-f3b8-4e81-8a06-5dc82838dfbc.webp?v=1782268489</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LV1170" t="inlineStr">
        <is>
          <t xml:space="preserve">Não aplicável</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R1171" t="inlineStr">
        <is>
          <t xml:space="preserve">Top brocado preto</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U1171" t="inlineStr">
        <is>
          <t xml:space="preserve">Moderno</t>
        </is>
      </c>
      <c r="AV1171" t="inlineStr">
        <is>
          <t xml:space="preserve">feminino</t>
        </is>
      </c>
      <c r="AW1171" t="inlineStr">
        <is>
          <t xml:space="preserve">Feminino</t>
        </is>
      </c>
      <c r="AX1171" t="inlineStr">
        <is>
          <t xml:space="preserve">Adulto</t>
        </is>
      </c>
      <c r="BH1171" t="inlineStr">
        <is>
          <t xml:space="preserve">Malha</t>
        </is>
      </c>
      <c r="BM1171" t="inlineStr">
        <is>
          <t xml:space="preserve">Preto</t>
        </is>
      </c>
      <c r="BN1171" t="inlineStr">
        <is>
          <t xml:space="preserve">Preto</t>
        </is>
      </c>
      <c r="BU1171" t="inlineStr">
        <is>
          <t xml:space="preserve">Lavagem na máquina</t>
        </is>
      </c>
      <c r="DI1171" t="inlineStr">
        <is>
          <t xml:space="preserve">Brasil</t>
        </is>
      </c>
      <c r="DT1171" t="inlineStr">
        <is>
          <t xml:space="preserve">P</t>
        </is>
      </c>
      <c r="GX1171" t="inlineStr">
        <is>
          <t xml:space="preserve">Novo</t>
        </is>
      </c>
      <c r="HE1171" t="inlineStr">
        <is>
          <t xml:space="preserve">https://cdn.shopify.com/s/files/1/0986/2430/7486/files/54-b27955e488841d5d9f17707532327778-1024-1024_67f0dc36-f3b8-4e81-8a06-5dc82838dfbc.webp?v=1782268489</t>
        </is>
      </c>
      <c r="IH1171" t="inlineStr">
        <is>
          <t xml:space="preserve">Logística do vendedor (Padrão)</t>
        </is>
      </c>
      <c r="II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LV1171" t="inlineStr">
        <is>
          <t xml:space="preserve">Não aplicável</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R1172" t="inlineStr">
        <is>
          <t xml:space="preserve">Top brocado preto</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U1172" t="inlineStr">
        <is>
          <t xml:space="preserve">Moderno</t>
        </is>
      </c>
      <c r="AV1172" t="inlineStr">
        <is>
          <t xml:space="preserve">feminino</t>
        </is>
      </c>
      <c r="AW1172" t="inlineStr">
        <is>
          <t xml:space="preserve">Feminino</t>
        </is>
      </c>
      <c r="AX1172" t="inlineStr">
        <is>
          <t xml:space="preserve">Adulto</t>
        </is>
      </c>
      <c r="BH1172" t="inlineStr">
        <is>
          <t xml:space="preserve">Malha</t>
        </is>
      </c>
      <c r="BM1172" t="inlineStr">
        <is>
          <t xml:space="preserve">Preto</t>
        </is>
      </c>
      <c r="BN1172" t="inlineStr">
        <is>
          <t xml:space="preserve">Preto</t>
        </is>
      </c>
      <c r="BU1172" t="inlineStr">
        <is>
          <t xml:space="preserve">Lavagem na máquina</t>
        </is>
      </c>
      <c r="DI1172" t="inlineStr">
        <is>
          <t xml:space="preserve">Brasil</t>
        </is>
      </c>
      <c r="DT1172" t="inlineStr">
        <is>
          <t xml:space="preserve">M</t>
        </is>
      </c>
      <c r="GX1172" t="inlineStr">
        <is>
          <t xml:space="preserve">Novo</t>
        </is>
      </c>
      <c r="HE1172" t="inlineStr">
        <is>
          <t xml:space="preserve">https://cdn.shopify.com/s/files/1/0986/2430/7486/files/54-b27955e488841d5d9f17707532327778-1024-1024_67f0dc36-f3b8-4e81-8a06-5dc82838dfbc.webp?v=1782268489</t>
        </is>
      </c>
      <c r="IH1172" t="inlineStr">
        <is>
          <t xml:space="preserve">Logística do vendedor (Padrão)</t>
        </is>
      </c>
      <c r="II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LV1172" t="inlineStr">
        <is>
          <t xml:space="preserve">Não aplicável</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R1173" t="inlineStr">
        <is>
          <t xml:space="preserve">Top brocado preto</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U1173" t="inlineStr">
        <is>
          <t xml:space="preserve">Moderno</t>
        </is>
      </c>
      <c r="AV1173" t="inlineStr">
        <is>
          <t xml:space="preserve">feminino</t>
        </is>
      </c>
      <c r="AW1173" t="inlineStr">
        <is>
          <t xml:space="preserve">Feminino</t>
        </is>
      </c>
      <c r="AX1173" t="inlineStr">
        <is>
          <t xml:space="preserve">Adulto</t>
        </is>
      </c>
      <c r="BH1173" t="inlineStr">
        <is>
          <t xml:space="preserve">Malha</t>
        </is>
      </c>
      <c r="BM1173" t="inlineStr">
        <is>
          <t xml:space="preserve">Preto</t>
        </is>
      </c>
      <c r="BN1173" t="inlineStr">
        <is>
          <t xml:space="preserve">Preto</t>
        </is>
      </c>
      <c r="BU1173" t="inlineStr">
        <is>
          <t xml:space="preserve">Lavagem na máquina</t>
        </is>
      </c>
      <c r="DI1173" t="inlineStr">
        <is>
          <t xml:space="preserve">Brasil</t>
        </is>
      </c>
      <c r="DT1173" t="inlineStr">
        <is>
          <t xml:space="preserve">G</t>
        </is>
      </c>
      <c r="GX1173" t="inlineStr">
        <is>
          <t xml:space="preserve">Novo</t>
        </is>
      </c>
      <c r="HE1173" t="inlineStr">
        <is>
          <t xml:space="preserve">https://cdn.shopify.com/s/files/1/0986/2430/7486/files/54-b27955e488841d5d9f17707532327778-1024-1024_67f0dc36-f3b8-4e81-8a06-5dc82838dfbc.webp?v=1782268489</t>
        </is>
      </c>
      <c r="IH1173" t="inlineStr">
        <is>
          <t xml:space="preserve">Logística do vendedor (Padrão)</t>
        </is>
      </c>
      <c r="II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LV1173" t="inlineStr">
        <is>
          <t xml:space="preserve">Não aplicável</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R1174" t="inlineStr">
        <is>
          <t xml:space="preserve">Top brocado rosa</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U1174" t="inlineStr">
        <is>
          <t xml:space="preserve">Moderno</t>
        </is>
      </c>
      <c r="AV1174" t="inlineStr">
        <is>
          <t xml:space="preserve">feminino</t>
        </is>
      </c>
      <c r="AW1174" t="inlineStr">
        <is>
          <t xml:space="preserve">Feminino</t>
        </is>
      </c>
      <c r="AX1174" t="inlineStr">
        <is>
          <t xml:space="preserve">Adulto</t>
        </is>
      </c>
      <c r="BH1174" t="inlineStr">
        <is>
          <t xml:space="preserve">Malha</t>
        </is>
      </c>
      <c r="BM1174" t="inlineStr">
        <is>
          <t xml:space="preserve">Rosa</t>
        </is>
      </c>
      <c r="BN1174" t="inlineStr">
        <is>
          <t xml:space="preserve">Rosa</t>
        </is>
      </c>
      <c r="BU1174" t="inlineStr">
        <is>
          <t xml:space="preserve">Lavagem na máquina</t>
        </is>
      </c>
      <c r="DI1174" t="inlineStr">
        <is>
          <t xml:space="preserve">Brasil</t>
        </is>
      </c>
      <c r="GX1174" t="inlineStr">
        <is>
          <t xml:space="preserve">Novo</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LV1174" t="inlineStr">
        <is>
          <t xml:space="preserve">Não aplicável</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R1175" t="inlineStr">
        <is>
          <t xml:space="preserve">Top brocado rosa</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U1175" t="inlineStr">
        <is>
          <t xml:space="preserve">Moderno</t>
        </is>
      </c>
      <c r="AV1175" t="inlineStr">
        <is>
          <t xml:space="preserve">feminino</t>
        </is>
      </c>
      <c r="AW1175" t="inlineStr">
        <is>
          <t xml:space="preserve">Feminino</t>
        </is>
      </c>
      <c r="AX1175" t="inlineStr">
        <is>
          <t xml:space="preserve">Adulto</t>
        </is>
      </c>
      <c r="BH1175" t="inlineStr">
        <is>
          <t xml:space="preserve">Malha</t>
        </is>
      </c>
      <c r="BM1175" t="inlineStr">
        <is>
          <t xml:space="preserve">Rosa</t>
        </is>
      </c>
      <c r="BN1175" t="inlineStr">
        <is>
          <t xml:space="preserve">Rosa</t>
        </is>
      </c>
      <c r="BU1175" t="inlineStr">
        <is>
          <t xml:space="preserve">Lavagem na máquina</t>
        </is>
      </c>
      <c r="DI1175" t="inlineStr">
        <is>
          <t xml:space="preserve">Brasil</t>
        </is>
      </c>
      <c r="DT1175" t="inlineStr">
        <is>
          <t xml:space="preserve">M</t>
        </is>
      </c>
      <c r="GX1175" t="inlineStr">
        <is>
          <t xml:space="preserve">Novo</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IH1175" t="inlineStr">
        <is>
          <t xml:space="preserve">Logística do vendedor (Padrão)</t>
        </is>
      </c>
      <c r="II1175">
        <v>6</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LV1175" t="inlineStr">
        <is>
          <t xml:space="preserve">Não aplicável</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R1176" t="inlineStr">
        <is>
          <t xml:space="preserve">Top brocado rosa</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U1176" t="inlineStr">
        <is>
          <t xml:space="preserve">Moderno</t>
        </is>
      </c>
      <c r="AV1176" t="inlineStr">
        <is>
          <t xml:space="preserve">feminino</t>
        </is>
      </c>
      <c r="AW1176" t="inlineStr">
        <is>
          <t xml:space="preserve">Feminino</t>
        </is>
      </c>
      <c r="AX1176" t="inlineStr">
        <is>
          <t xml:space="preserve">Adulto</t>
        </is>
      </c>
      <c r="BH1176" t="inlineStr">
        <is>
          <t xml:space="preserve">Malha</t>
        </is>
      </c>
      <c r="BM1176" t="inlineStr">
        <is>
          <t xml:space="preserve">Rosa</t>
        </is>
      </c>
      <c r="BN1176" t="inlineStr">
        <is>
          <t xml:space="preserve">Rosa</t>
        </is>
      </c>
      <c r="BU1176" t="inlineStr">
        <is>
          <t xml:space="preserve">Lavagem na máquina</t>
        </is>
      </c>
      <c r="DI1176" t="inlineStr">
        <is>
          <t xml:space="preserve">Brasil</t>
        </is>
      </c>
      <c r="DT1176" t="inlineStr">
        <is>
          <t xml:space="preserve">G</t>
        </is>
      </c>
      <c r="GX1176" t="inlineStr">
        <is>
          <t xml:space="preserve">Novo</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IH1176" t="inlineStr">
        <is>
          <t xml:space="preserve">Logística do vendedor (Padrão)</t>
        </is>
      </c>
      <c r="II1176">
        <v>6</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LV1176" t="inlineStr">
        <is>
          <t xml:space="preserve">Não aplicável</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R1177" t="inlineStr">
        <is>
          <t xml:space="preserve">Top com decote animal print preto</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U1177" t="inlineStr">
        <is>
          <t xml:space="preserve">Moderno</t>
        </is>
      </c>
      <c r="AV1177" t="inlineStr">
        <is>
          <t xml:space="preserve">feminino</t>
        </is>
      </c>
      <c r="AW1177" t="inlineStr">
        <is>
          <t xml:space="preserve">Feminino</t>
        </is>
      </c>
      <c r="AX1177" t="inlineStr">
        <is>
          <t xml:space="preserve">Adulto</t>
        </is>
      </c>
      <c r="BH1177" t="inlineStr">
        <is>
          <t xml:space="preserve">Malha</t>
        </is>
      </c>
      <c r="BM1177" t="inlineStr">
        <is>
          <t xml:space="preserve">Preto</t>
        </is>
      </c>
      <c r="BN1177" t="inlineStr">
        <is>
          <t xml:space="preserve">Preto</t>
        </is>
      </c>
      <c r="BU1177" t="inlineStr">
        <is>
          <t xml:space="preserve">Lavagem na máquina</t>
        </is>
      </c>
      <c r="DI1177" t="inlineStr">
        <is>
          <t xml:space="preserve">Brasil</t>
        </is>
      </c>
      <c r="GX1177" t="inlineStr">
        <is>
          <t xml:space="preserve">Novo</t>
        </is>
      </c>
      <c r="HE1177" t="inlineStr">
        <is>
          <t xml:space="preserve">https://cdn.shopify.com/s/files/1/0986/2430/7486/files/78-e57ef85100210895c717707532980683-1024-1024.webp?v=1782268481</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LV1177" t="inlineStr">
        <is>
          <t xml:space="preserve">Não aplicável</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R1178" t="inlineStr">
        <is>
          <t xml:space="preserve">Top com decote animal print preto</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U1178" t="inlineStr">
        <is>
          <t xml:space="preserve">Moderno</t>
        </is>
      </c>
      <c r="AV1178" t="inlineStr">
        <is>
          <t xml:space="preserve">feminino</t>
        </is>
      </c>
      <c r="AW1178" t="inlineStr">
        <is>
          <t xml:space="preserve">Feminino</t>
        </is>
      </c>
      <c r="AX1178" t="inlineStr">
        <is>
          <t xml:space="preserve">Adulto</t>
        </is>
      </c>
      <c r="BH1178" t="inlineStr">
        <is>
          <t xml:space="preserve">Malha</t>
        </is>
      </c>
      <c r="BM1178" t="inlineStr">
        <is>
          <t xml:space="preserve">Preto</t>
        </is>
      </c>
      <c r="BN1178" t="inlineStr">
        <is>
          <t xml:space="preserve">Preto</t>
        </is>
      </c>
      <c r="BU1178" t="inlineStr">
        <is>
          <t xml:space="preserve">Lavagem na máquina</t>
        </is>
      </c>
      <c r="DI1178" t="inlineStr">
        <is>
          <t xml:space="preserve">Brasil</t>
        </is>
      </c>
      <c r="DT1178" t="inlineStr">
        <is>
          <t xml:space="preserve">P</t>
        </is>
      </c>
      <c r="GX1178" t="inlineStr">
        <is>
          <t xml:space="preserve">Novo</t>
        </is>
      </c>
      <c r="GZ1178">
        <v>109.9</v>
      </c>
      <c r="HE1178" t="inlineStr">
        <is>
          <t xml:space="preserve">https://cdn.shopify.com/s/files/1/0986/2430/7486/files/78-e57ef85100210895c717707532980683-1024-1024.webp?v=1782268481</t>
        </is>
      </c>
      <c r="IH1178" t="inlineStr">
        <is>
          <t xml:space="preserve">Logística do vendedor (Padrão)</t>
        </is>
      </c>
      <c r="II1178">
        <v>0</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LV1178" t="inlineStr">
        <is>
          <t xml:space="preserve">Não aplicável</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R1179" t="inlineStr">
        <is>
          <t xml:space="preserve">Top com decote animal print preto</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U1179" t="inlineStr">
        <is>
          <t xml:space="preserve">Moderno</t>
        </is>
      </c>
      <c r="AV1179" t="inlineStr">
        <is>
          <t xml:space="preserve">feminino</t>
        </is>
      </c>
      <c r="AW1179" t="inlineStr">
        <is>
          <t xml:space="preserve">Feminino</t>
        </is>
      </c>
      <c r="AX1179" t="inlineStr">
        <is>
          <t xml:space="preserve">Adulto</t>
        </is>
      </c>
      <c r="BH1179" t="inlineStr">
        <is>
          <t xml:space="preserve">Malha</t>
        </is>
      </c>
      <c r="BM1179" t="inlineStr">
        <is>
          <t xml:space="preserve">Preto</t>
        </is>
      </c>
      <c r="BN1179" t="inlineStr">
        <is>
          <t xml:space="preserve">Preto</t>
        </is>
      </c>
      <c r="BU1179" t="inlineStr">
        <is>
          <t xml:space="preserve">Lavagem na máquina</t>
        </is>
      </c>
      <c r="DI1179" t="inlineStr">
        <is>
          <t xml:space="preserve">Brasil</t>
        </is>
      </c>
      <c r="DT1179" t="inlineStr">
        <is>
          <t xml:space="preserve">M</t>
        </is>
      </c>
      <c r="GX1179" t="inlineStr">
        <is>
          <t xml:space="preserve">Novo</t>
        </is>
      </c>
      <c r="GZ1179">
        <v>109.9</v>
      </c>
      <c r="HE1179" t="inlineStr">
        <is>
          <t xml:space="preserve">https://cdn.shopify.com/s/files/1/0986/2430/7486/files/78-e57ef85100210895c717707532980683-1024-1024.webp?v=1782268481</t>
        </is>
      </c>
      <c r="IH1179" t="inlineStr">
        <is>
          <t xml:space="preserve">Logística do vendedor (Padrão)</t>
        </is>
      </c>
      <c r="II1179">
        <v>0</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LV1179" t="inlineStr">
        <is>
          <t xml:space="preserve">Não aplicável</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R1180" t="inlineStr">
        <is>
          <t xml:space="preserve">Top com decote animal print preto</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U1180" t="inlineStr">
        <is>
          <t xml:space="preserve">Moderno</t>
        </is>
      </c>
      <c r="AV1180" t="inlineStr">
        <is>
          <t xml:space="preserve">feminino</t>
        </is>
      </c>
      <c r="AW1180" t="inlineStr">
        <is>
          <t xml:space="preserve">Feminino</t>
        </is>
      </c>
      <c r="AX1180" t="inlineStr">
        <is>
          <t xml:space="preserve">Adulto</t>
        </is>
      </c>
      <c r="BH1180" t="inlineStr">
        <is>
          <t xml:space="preserve">Malha</t>
        </is>
      </c>
      <c r="BM1180" t="inlineStr">
        <is>
          <t xml:space="preserve">Preto</t>
        </is>
      </c>
      <c r="BN1180" t="inlineStr">
        <is>
          <t xml:space="preserve">Preto</t>
        </is>
      </c>
      <c r="BU1180" t="inlineStr">
        <is>
          <t xml:space="preserve">Lavagem na máquina</t>
        </is>
      </c>
      <c r="DI1180" t="inlineStr">
        <is>
          <t xml:space="preserve">Brasil</t>
        </is>
      </c>
      <c r="DT1180" t="inlineStr">
        <is>
          <t xml:space="preserve">G</t>
        </is>
      </c>
      <c r="GX1180" t="inlineStr">
        <is>
          <t xml:space="preserve">Novo</t>
        </is>
      </c>
      <c r="GZ1180">
        <v>109.9</v>
      </c>
      <c r="HE1180" t="inlineStr">
        <is>
          <t xml:space="preserve">https://cdn.shopify.com/s/files/1/0986/2430/7486/files/78-e57ef85100210895c717707532980683-1024-1024.webp?v=1782268481</t>
        </is>
      </c>
      <c r="IH1180" t="inlineStr">
        <is>
          <t xml:space="preserve">Logística do vendedor (Padrão)</t>
        </is>
      </c>
      <c r="II1180">
        <v>2</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LV1180" t="inlineStr">
        <is>
          <t xml:space="preserve">Não aplicável</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R1181" t="inlineStr">
        <is>
          <t xml:space="preserve">Top com decote poá preto</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U1181" t="inlineStr">
        <is>
          <t xml:space="preserve">Moderno</t>
        </is>
      </c>
      <c r="AV1181" t="inlineStr">
        <is>
          <t xml:space="preserve">feminino</t>
        </is>
      </c>
      <c r="AW1181" t="inlineStr">
        <is>
          <t xml:space="preserve">Feminino</t>
        </is>
      </c>
      <c r="AX1181" t="inlineStr">
        <is>
          <t xml:space="preserve">Adulto</t>
        </is>
      </c>
      <c r="BH1181" t="inlineStr">
        <is>
          <t xml:space="preserve">Malha</t>
        </is>
      </c>
      <c r="BM1181" t="inlineStr">
        <is>
          <t xml:space="preserve">Preto</t>
        </is>
      </c>
      <c r="BN1181" t="inlineStr">
        <is>
          <t xml:space="preserve">Preto</t>
        </is>
      </c>
      <c r="BU1181" t="inlineStr">
        <is>
          <t xml:space="preserve">Lavagem na máquina</t>
        </is>
      </c>
      <c r="DI1181" t="inlineStr">
        <is>
          <t xml:space="preserve">Brasil</t>
        </is>
      </c>
      <c r="GX1181" t="inlineStr">
        <is>
          <t xml:space="preserve">Novo</t>
        </is>
      </c>
      <c r="HE1181" t="inlineStr">
        <is>
          <t xml:space="preserve">https://cdn.shopify.com/s/files/1/0986/2430/7486/files/19-a084dec84ecdfd6cdd17715251615425-1024-1024_81f1e943-7868-440b-92a8-9058ee6f6600.webp?v=1782268479</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LV1181" t="inlineStr">
        <is>
          <t xml:space="preserve">Não aplicável</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R1182" t="inlineStr">
        <is>
          <t xml:space="preserve">Top com decote poá preto</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U1182" t="inlineStr">
        <is>
          <t xml:space="preserve">Moderno</t>
        </is>
      </c>
      <c r="AV1182" t="inlineStr">
        <is>
          <t xml:space="preserve">feminino</t>
        </is>
      </c>
      <c r="AW1182" t="inlineStr">
        <is>
          <t xml:space="preserve">Feminino</t>
        </is>
      </c>
      <c r="AX1182" t="inlineStr">
        <is>
          <t xml:space="preserve">Adulto</t>
        </is>
      </c>
      <c r="BH1182" t="inlineStr">
        <is>
          <t xml:space="preserve">Malha</t>
        </is>
      </c>
      <c r="BM1182" t="inlineStr">
        <is>
          <t xml:space="preserve">Preto</t>
        </is>
      </c>
      <c r="BN1182" t="inlineStr">
        <is>
          <t xml:space="preserve">Preto</t>
        </is>
      </c>
      <c r="BU1182" t="inlineStr">
        <is>
          <t xml:space="preserve">Lavagem na máquina</t>
        </is>
      </c>
      <c r="DI1182" t="inlineStr">
        <is>
          <t xml:space="preserve">Brasil</t>
        </is>
      </c>
      <c r="DT1182" t="inlineStr">
        <is>
          <t xml:space="preserve">P</t>
        </is>
      </c>
      <c r="GX1182" t="inlineStr">
        <is>
          <t xml:space="preserve">Novo</t>
        </is>
      </c>
      <c r="HE1182" t="inlineStr">
        <is>
          <t xml:space="preserve">https://cdn.shopify.com/s/files/1/0986/2430/7486/files/19-a084dec84ecdfd6cdd17715251615425-1024-1024_81f1e943-7868-440b-92a8-9058ee6f6600.webp?v=1782268479</t>
        </is>
      </c>
      <c r="IH1182" t="inlineStr">
        <is>
          <t xml:space="preserve">Logística do vendedor (Padrão)</t>
        </is>
      </c>
      <c r="II1182">
        <v>0</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LV1182" t="inlineStr">
        <is>
          <t xml:space="preserve">Não aplicável</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R1183" t="inlineStr">
        <is>
          <t xml:space="preserve">Top com decote poá preto</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U1183" t="inlineStr">
        <is>
          <t xml:space="preserve">Moderno</t>
        </is>
      </c>
      <c r="AV1183" t="inlineStr">
        <is>
          <t xml:space="preserve">feminino</t>
        </is>
      </c>
      <c r="AW1183" t="inlineStr">
        <is>
          <t xml:space="preserve">Feminino</t>
        </is>
      </c>
      <c r="AX1183" t="inlineStr">
        <is>
          <t xml:space="preserve">Adulto</t>
        </is>
      </c>
      <c r="BH1183" t="inlineStr">
        <is>
          <t xml:space="preserve">Malha</t>
        </is>
      </c>
      <c r="BM1183" t="inlineStr">
        <is>
          <t xml:space="preserve">Preto</t>
        </is>
      </c>
      <c r="BN1183" t="inlineStr">
        <is>
          <t xml:space="preserve">Preto</t>
        </is>
      </c>
      <c r="BU1183" t="inlineStr">
        <is>
          <t xml:space="preserve">Lavagem na máquina</t>
        </is>
      </c>
      <c r="DI1183" t="inlineStr">
        <is>
          <t xml:space="preserve">Brasil</t>
        </is>
      </c>
      <c r="DT1183" t="inlineStr">
        <is>
          <t xml:space="preserve">M</t>
        </is>
      </c>
      <c r="GX1183" t="inlineStr">
        <is>
          <t xml:space="preserve">Novo</t>
        </is>
      </c>
      <c r="HE1183" t="inlineStr">
        <is>
          <t xml:space="preserve">https://cdn.shopify.com/s/files/1/0986/2430/7486/files/19-a084dec84ecdfd6cdd17715251615425-1024-1024_81f1e943-7868-440b-92a8-9058ee6f6600.webp?v=1782268479</t>
        </is>
      </c>
      <c r="IH1183" t="inlineStr">
        <is>
          <t xml:space="preserve">Logística do vendedor (Padrão)</t>
        </is>
      </c>
      <c r="II1183">
        <v>2</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LV1183" t="inlineStr">
        <is>
          <t xml:space="preserve">Não aplicável</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R1184" t="inlineStr">
        <is>
          <t xml:space="preserve">Top com decote poá preto</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U1184" t="inlineStr">
        <is>
          <t xml:space="preserve">Moderno</t>
        </is>
      </c>
      <c r="AV1184" t="inlineStr">
        <is>
          <t xml:space="preserve">feminino</t>
        </is>
      </c>
      <c r="AW1184" t="inlineStr">
        <is>
          <t xml:space="preserve">Feminino</t>
        </is>
      </c>
      <c r="AX1184" t="inlineStr">
        <is>
          <t xml:space="preserve">Adulto</t>
        </is>
      </c>
      <c r="BH1184" t="inlineStr">
        <is>
          <t xml:space="preserve">Malha</t>
        </is>
      </c>
      <c r="BM1184" t="inlineStr">
        <is>
          <t xml:space="preserve">Preto</t>
        </is>
      </c>
      <c r="BN1184" t="inlineStr">
        <is>
          <t xml:space="preserve">Preto</t>
        </is>
      </c>
      <c r="BU1184" t="inlineStr">
        <is>
          <t xml:space="preserve">Lavagem na máquina</t>
        </is>
      </c>
      <c r="DI1184" t="inlineStr">
        <is>
          <t xml:space="preserve">Brasil</t>
        </is>
      </c>
      <c r="DT1184" t="inlineStr">
        <is>
          <t xml:space="preserve">G</t>
        </is>
      </c>
      <c r="GX1184" t="inlineStr">
        <is>
          <t xml:space="preserve">Novo</t>
        </is>
      </c>
      <c r="HE1184" t="inlineStr">
        <is>
          <t xml:space="preserve">https://cdn.shopify.com/s/files/1/0986/2430/7486/files/19-a084dec84ecdfd6cdd17715251615425-1024-1024_81f1e943-7868-440b-92a8-9058ee6f6600.webp?v=1782268479</t>
        </is>
      </c>
      <c r="IH1184" t="inlineStr">
        <is>
          <t xml:space="preserve">Logística do vendedor (Padrão)</t>
        </is>
      </c>
      <c r="II1184">
        <v>0</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LV1184" t="inlineStr">
        <is>
          <t xml:space="preserve">Não aplicável</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R1185" t="inlineStr">
        <is>
          <t xml:space="preserve">Top de alças com elástico basic pink</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U1185" t="inlineStr">
        <is>
          <t xml:space="preserve">Moderno</t>
        </is>
      </c>
      <c r="AV1185" t="inlineStr">
        <is>
          <t xml:space="preserve">feminino</t>
        </is>
      </c>
      <c r="AW1185" t="inlineStr">
        <is>
          <t xml:space="preserve">Feminino</t>
        </is>
      </c>
      <c r="AX1185" t="inlineStr">
        <is>
          <t xml:space="preserve">Adulto</t>
        </is>
      </c>
      <c r="BH1185" t="inlineStr">
        <is>
          <t xml:space="preserve">Malha</t>
        </is>
      </c>
      <c r="BM1185" t="inlineStr">
        <is>
          <t xml:space="preserve">Rosa</t>
        </is>
      </c>
      <c r="BN1185" t="inlineStr">
        <is>
          <t xml:space="preserve">Pink</t>
        </is>
      </c>
      <c r="BU1185" t="inlineStr">
        <is>
          <t xml:space="preserve">Lavagem na máquina</t>
        </is>
      </c>
      <c r="DI1185" t="inlineStr">
        <is>
          <t xml:space="preserve">Brasil</t>
        </is>
      </c>
      <c r="GX1185" t="inlineStr">
        <is>
          <t xml:space="preserve">Novo</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LV1185" t="inlineStr">
        <is>
          <t xml:space="preserve">Não aplicável</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R1186" t="inlineStr">
        <is>
          <t xml:space="preserve">Top de alças com elástico basic pink</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U1186" t="inlineStr">
        <is>
          <t xml:space="preserve">Moderno</t>
        </is>
      </c>
      <c r="AV1186" t="inlineStr">
        <is>
          <t xml:space="preserve">feminino</t>
        </is>
      </c>
      <c r="AW1186" t="inlineStr">
        <is>
          <t xml:space="preserve">Feminino</t>
        </is>
      </c>
      <c r="AX1186" t="inlineStr">
        <is>
          <t xml:space="preserve">Adulto</t>
        </is>
      </c>
      <c r="BH1186" t="inlineStr">
        <is>
          <t xml:space="preserve">Malha</t>
        </is>
      </c>
      <c r="BM1186" t="inlineStr">
        <is>
          <t xml:space="preserve">Rosa</t>
        </is>
      </c>
      <c r="BN1186" t="inlineStr">
        <is>
          <t xml:space="preserve">Pink</t>
        </is>
      </c>
      <c r="BU1186" t="inlineStr">
        <is>
          <t xml:space="preserve">Lavagem na máquina</t>
        </is>
      </c>
      <c r="DI1186" t="inlineStr">
        <is>
          <t xml:space="preserve">Brasil</t>
        </is>
      </c>
      <c r="DT1186" t="inlineStr">
        <is>
          <t xml:space="preserve">P</t>
        </is>
      </c>
      <c r="GX1186" t="inlineStr">
        <is>
          <t xml:space="preserve">Novo</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IH1186" t="inlineStr">
        <is>
          <t xml:space="preserve">Logística do vendedor (Padrão)</t>
        </is>
      </c>
      <c r="II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LV1186" t="inlineStr">
        <is>
          <t xml:space="preserve">Não aplicável</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R1187" t="inlineStr">
        <is>
          <t xml:space="preserve">Top de alças com elástico basic pink</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U1187" t="inlineStr">
        <is>
          <t xml:space="preserve">Moderno</t>
        </is>
      </c>
      <c r="AV1187" t="inlineStr">
        <is>
          <t xml:space="preserve">feminino</t>
        </is>
      </c>
      <c r="AW1187" t="inlineStr">
        <is>
          <t xml:space="preserve">Feminino</t>
        </is>
      </c>
      <c r="AX1187" t="inlineStr">
        <is>
          <t xml:space="preserve">Adulto</t>
        </is>
      </c>
      <c r="BH1187" t="inlineStr">
        <is>
          <t xml:space="preserve">Malha</t>
        </is>
      </c>
      <c r="BM1187" t="inlineStr">
        <is>
          <t xml:space="preserve">Rosa</t>
        </is>
      </c>
      <c r="BN1187" t="inlineStr">
        <is>
          <t xml:space="preserve">Pink</t>
        </is>
      </c>
      <c r="BU1187" t="inlineStr">
        <is>
          <t xml:space="preserve">Lavagem na máquina</t>
        </is>
      </c>
      <c r="DI1187" t="inlineStr">
        <is>
          <t xml:space="preserve">Brasil</t>
        </is>
      </c>
      <c r="DT1187" t="inlineStr">
        <is>
          <t xml:space="preserve">M</t>
        </is>
      </c>
      <c r="GX1187" t="inlineStr">
        <is>
          <t xml:space="preserve">Novo</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IH1187" t="inlineStr">
        <is>
          <t xml:space="preserve">Logística do vendedor (Padrão)</t>
        </is>
      </c>
      <c r="II1187">
        <v>5</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LV1187" t="inlineStr">
        <is>
          <t xml:space="preserve">Não aplicável</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R1188" t="inlineStr">
        <is>
          <t xml:space="preserve">Top de alças com elástico basic pink</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U1188" t="inlineStr">
        <is>
          <t xml:space="preserve">Moderno</t>
        </is>
      </c>
      <c r="AV1188" t="inlineStr">
        <is>
          <t xml:space="preserve">feminino</t>
        </is>
      </c>
      <c r="AW1188" t="inlineStr">
        <is>
          <t xml:space="preserve">Feminino</t>
        </is>
      </c>
      <c r="AX1188" t="inlineStr">
        <is>
          <t xml:space="preserve">Adulto</t>
        </is>
      </c>
      <c r="BH1188" t="inlineStr">
        <is>
          <t xml:space="preserve">Malha</t>
        </is>
      </c>
      <c r="BM1188" t="inlineStr">
        <is>
          <t xml:space="preserve">Rosa</t>
        </is>
      </c>
      <c r="BN1188" t="inlineStr">
        <is>
          <t xml:space="preserve">Pink</t>
        </is>
      </c>
      <c r="BU1188" t="inlineStr">
        <is>
          <t xml:space="preserve">Lavagem na máquina</t>
        </is>
      </c>
      <c r="DI1188" t="inlineStr">
        <is>
          <t xml:space="preserve">Brasil</t>
        </is>
      </c>
      <c r="DT1188" t="inlineStr">
        <is>
          <t xml:space="preserve">G</t>
        </is>
      </c>
      <c r="GX1188" t="inlineStr">
        <is>
          <t xml:space="preserve">Novo</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IH1188" t="inlineStr">
        <is>
          <t xml:space="preserve">Logística do vendedor (Padrão)</t>
        </is>
      </c>
      <c r="II1188">
        <v>4</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LV1188" t="inlineStr">
        <is>
          <t xml:space="preserve">Não aplicável</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R1189" t="inlineStr">
        <is>
          <t xml:space="preserve">Top de amarração verde</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U1189" t="inlineStr">
        <is>
          <t xml:space="preserve">Moderno</t>
        </is>
      </c>
      <c r="AV1189" t="inlineStr">
        <is>
          <t xml:space="preserve">feminino</t>
        </is>
      </c>
      <c r="AW1189" t="inlineStr">
        <is>
          <t xml:space="preserve">Feminino</t>
        </is>
      </c>
      <c r="AX1189" t="inlineStr">
        <is>
          <t xml:space="preserve">Adulto</t>
        </is>
      </c>
      <c r="BH1189" t="inlineStr">
        <is>
          <t xml:space="preserve">Malha</t>
        </is>
      </c>
      <c r="BM1189" t="inlineStr">
        <is>
          <t xml:space="preserve">Verde</t>
        </is>
      </c>
      <c r="BN1189" t="inlineStr">
        <is>
          <t xml:space="preserve">Verde</t>
        </is>
      </c>
      <c r="BU1189" t="inlineStr">
        <is>
          <t xml:space="preserve">Lavagem na máquina</t>
        </is>
      </c>
      <c r="DI1189" t="inlineStr">
        <is>
          <t xml:space="preserve">Brasil</t>
        </is>
      </c>
      <c r="GX1189" t="inlineStr">
        <is>
          <t xml:space="preserve">Novo</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LV1189" t="inlineStr">
        <is>
          <t xml:space="preserve">Não aplicável</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R1190" t="inlineStr">
        <is>
          <t xml:space="preserve">Top de amarração verde</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U1190" t="inlineStr">
        <is>
          <t xml:space="preserve">Moderno</t>
        </is>
      </c>
      <c r="AV1190" t="inlineStr">
        <is>
          <t xml:space="preserve">feminino</t>
        </is>
      </c>
      <c r="AW1190" t="inlineStr">
        <is>
          <t xml:space="preserve">Feminino</t>
        </is>
      </c>
      <c r="AX1190" t="inlineStr">
        <is>
          <t xml:space="preserve">Adulto</t>
        </is>
      </c>
      <c r="BH1190" t="inlineStr">
        <is>
          <t xml:space="preserve">Malha</t>
        </is>
      </c>
      <c r="BM1190" t="inlineStr">
        <is>
          <t xml:space="preserve">Verde</t>
        </is>
      </c>
      <c r="BN1190" t="inlineStr">
        <is>
          <t xml:space="preserve">Verde</t>
        </is>
      </c>
      <c r="BU1190" t="inlineStr">
        <is>
          <t xml:space="preserve">Lavagem na máquina</t>
        </is>
      </c>
      <c r="DI1190" t="inlineStr">
        <is>
          <t xml:space="preserve">Brasil</t>
        </is>
      </c>
      <c r="DT1190" t="inlineStr">
        <is>
          <t xml:space="preserve">P</t>
        </is>
      </c>
      <c r="GX1190" t="inlineStr">
        <is>
          <t xml:space="preserve">Novo</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IH1190" t="inlineStr">
        <is>
          <t xml:space="preserve">Logística do vendedor (Padrão)</t>
        </is>
      </c>
      <c r="II1190">
        <v>5</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LV1190" t="inlineStr">
        <is>
          <t xml:space="preserve">Não aplicável</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R1191" t="inlineStr">
        <is>
          <t xml:space="preserve">Top de amarração verde</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U1191" t="inlineStr">
        <is>
          <t xml:space="preserve">Moderno</t>
        </is>
      </c>
      <c r="AV1191" t="inlineStr">
        <is>
          <t xml:space="preserve">feminino</t>
        </is>
      </c>
      <c r="AW1191" t="inlineStr">
        <is>
          <t xml:space="preserve">Feminino</t>
        </is>
      </c>
      <c r="AX1191" t="inlineStr">
        <is>
          <t xml:space="preserve">Adulto</t>
        </is>
      </c>
      <c r="BH1191" t="inlineStr">
        <is>
          <t xml:space="preserve">Malha</t>
        </is>
      </c>
      <c r="BM1191" t="inlineStr">
        <is>
          <t xml:space="preserve">Verde</t>
        </is>
      </c>
      <c r="BN1191" t="inlineStr">
        <is>
          <t xml:space="preserve">Verde</t>
        </is>
      </c>
      <c r="BU1191" t="inlineStr">
        <is>
          <t xml:space="preserve">Lavagem na máquina</t>
        </is>
      </c>
      <c r="DI1191" t="inlineStr">
        <is>
          <t xml:space="preserve">Brasil</t>
        </is>
      </c>
      <c r="DT1191" t="inlineStr">
        <is>
          <t xml:space="preserve">M</t>
        </is>
      </c>
      <c r="GX1191" t="inlineStr">
        <is>
          <t xml:space="preserve">Novo</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IH1191" t="inlineStr">
        <is>
          <t xml:space="preserve">Logística do vendedor (Padrão)</t>
        </is>
      </c>
      <c r="II1191">
        <v>2</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LV1191" t="inlineStr">
        <is>
          <t xml:space="preserve">Não aplicável</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R1192" t="inlineStr">
        <is>
          <t xml:space="preserve">Top de amarração verde</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U1192" t="inlineStr">
        <is>
          <t xml:space="preserve">Moderno</t>
        </is>
      </c>
      <c r="AV1192" t="inlineStr">
        <is>
          <t xml:space="preserve">feminino</t>
        </is>
      </c>
      <c r="AW1192" t="inlineStr">
        <is>
          <t xml:space="preserve">Feminino</t>
        </is>
      </c>
      <c r="AX1192" t="inlineStr">
        <is>
          <t xml:space="preserve">Adulto</t>
        </is>
      </c>
      <c r="BH1192" t="inlineStr">
        <is>
          <t xml:space="preserve">Malha</t>
        </is>
      </c>
      <c r="BM1192" t="inlineStr">
        <is>
          <t xml:space="preserve">Verde</t>
        </is>
      </c>
      <c r="BN1192" t="inlineStr">
        <is>
          <t xml:space="preserve">Verde</t>
        </is>
      </c>
      <c r="BU1192" t="inlineStr">
        <is>
          <t xml:space="preserve">Lavagem na máquina</t>
        </is>
      </c>
      <c r="DI1192" t="inlineStr">
        <is>
          <t xml:space="preserve">Brasil</t>
        </is>
      </c>
      <c r="DT1192" t="inlineStr">
        <is>
          <t xml:space="preserve">G</t>
        </is>
      </c>
      <c r="GX1192" t="inlineStr">
        <is>
          <t xml:space="preserve">Novo</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IH1192" t="inlineStr">
        <is>
          <t xml:space="preserve">Logística do vendedor (Padrão)</t>
        </is>
      </c>
      <c r="II1192">
        <v>5</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LV1192" t="inlineStr">
        <is>
          <t xml:space="preserve">Não aplicável</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R1193" t="inlineStr">
        <is>
          <t xml:space="preserve">Top em tule brocado azul</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U1193" t="inlineStr">
        <is>
          <t xml:space="preserve">Moderno</t>
        </is>
      </c>
      <c r="AV1193" t="inlineStr">
        <is>
          <t xml:space="preserve">feminino</t>
        </is>
      </c>
      <c r="AW1193" t="inlineStr">
        <is>
          <t xml:space="preserve">Feminino</t>
        </is>
      </c>
      <c r="AX1193" t="inlineStr">
        <is>
          <t xml:space="preserve">Adulto</t>
        </is>
      </c>
      <c r="BH1193" t="inlineStr">
        <is>
          <t xml:space="preserve">Malha</t>
        </is>
      </c>
      <c r="BM1193" t="inlineStr">
        <is>
          <t xml:space="preserve">Azul</t>
        </is>
      </c>
      <c r="BN1193" t="inlineStr">
        <is>
          <t xml:space="preserve">Azul</t>
        </is>
      </c>
      <c r="BU1193" t="inlineStr">
        <is>
          <t xml:space="preserve">Lavagem na máquina</t>
        </is>
      </c>
      <c r="DI1193" t="inlineStr">
        <is>
          <t xml:space="preserve">Brasil</t>
        </is>
      </c>
      <c r="DT1193" t="inlineStr">
        <is>
          <t xml:space="preserve">Tamanho Único (38 a 42)</t>
        </is>
      </c>
      <c r="GX1193" t="inlineStr">
        <is>
          <t xml:space="preserve">Novo</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IH1193" t="inlineStr">
        <is>
          <t xml:space="preserve">Logística do vendedor (Padrão)</t>
        </is>
      </c>
      <c r="II1193">
        <v>5</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LV1193" t="inlineStr">
        <is>
          <t xml:space="preserve">Não aplicável</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R1194" t="inlineStr">
        <is>
          <t xml:space="preserve">Top feel rib Adaptiv</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U1194" t="inlineStr">
        <is>
          <t xml:space="preserve">Moderno</t>
        </is>
      </c>
      <c r="AV1194" t="inlineStr">
        <is>
          <t xml:space="preserve">feminino</t>
        </is>
      </c>
      <c r="AW1194" t="inlineStr">
        <is>
          <t xml:space="preserve">Feminino</t>
        </is>
      </c>
      <c r="AX1194" t="inlineStr">
        <is>
          <t xml:space="preserve">Adulto</t>
        </is>
      </c>
      <c r="BH1194" t="inlineStr">
        <is>
          <t xml:space="preserve">Malha</t>
        </is>
      </c>
      <c r="BU1194" t="inlineStr">
        <is>
          <t xml:space="preserve">Lavagem na máquina</t>
        </is>
      </c>
      <c r="DI1194" t="inlineStr">
        <is>
          <t xml:space="preserve">Brasil</t>
        </is>
      </c>
      <c r="GX1194" t="inlineStr">
        <is>
          <t xml:space="preserve">Novo</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LV1194" t="inlineStr">
        <is>
          <t xml:space="preserve">Não aplicável</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R1195" t="inlineStr">
        <is>
          <t xml:space="preserve">Top feel rib Adaptiv</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U1195" t="inlineStr">
        <is>
          <t xml:space="preserve">Moderno</t>
        </is>
      </c>
      <c r="AV1195" t="inlineStr">
        <is>
          <t xml:space="preserve">feminino</t>
        </is>
      </c>
      <c r="AW1195" t="inlineStr">
        <is>
          <t xml:space="preserve">Feminino</t>
        </is>
      </c>
      <c r="AX1195" t="inlineStr">
        <is>
          <t xml:space="preserve">Adulto</t>
        </is>
      </c>
      <c r="BH1195" t="inlineStr">
        <is>
          <t xml:space="preserve">Malha</t>
        </is>
      </c>
      <c r="BM1195" t="inlineStr">
        <is>
          <t xml:space="preserve">Branco</t>
        </is>
      </c>
      <c r="BN1195" t="inlineStr">
        <is>
          <t xml:space="preserve">Branco</t>
        </is>
      </c>
      <c r="BU1195" t="inlineStr">
        <is>
          <t xml:space="preserve">Lavagem na máquina</t>
        </is>
      </c>
      <c r="DI1195" t="inlineStr">
        <is>
          <t xml:space="preserve">Brasil</t>
        </is>
      </c>
      <c r="DT1195" t="inlineStr">
        <is>
          <t xml:space="preserve">P</t>
        </is>
      </c>
      <c r="GX1195" t="inlineStr">
        <is>
          <t xml:space="preserve">Novo</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IH1195" t="inlineStr">
        <is>
          <t xml:space="preserve">Logística do vendedor (Padrão)</t>
        </is>
      </c>
      <c r="II1195">
        <v>5</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LV1195" t="inlineStr">
        <is>
          <t xml:space="preserve">Não aplicável</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R1196" t="inlineStr">
        <is>
          <t xml:space="preserve">Top feel rib Adaptiv</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U1196" t="inlineStr">
        <is>
          <t xml:space="preserve">Moderno</t>
        </is>
      </c>
      <c r="AV1196" t="inlineStr">
        <is>
          <t xml:space="preserve">feminino</t>
        </is>
      </c>
      <c r="AW1196" t="inlineStr">
        <is>
          <t xml:space="preserve">Feminino</t>
        </is>
      </c>
      <c r="AX1196" t="inlineStr">
        <is>
          <t xml:space="preserve">Adulto</t>
        </is>
      </c>
      <c r="BH1196" t="inlineStr">
        <is>
          <t xml:space="preserve">Malha</t>
        </is>
      </c>
      <c r="BM1196" t="inlineStr">
        <is>
          <t xml:space="preserve">Vermelho</t>
        </is>
      </c>
      <c r="BN1196" t="inlineStr">
        <is>
          <t xml:space="preserve">Vermelho</t>
        </is>
      </c>
      <c r="BU1196" t="inlineStr">
        <is>
          <t xml:space="preserve">Lavagem na máquina</t>
        </is>
      </c>
      <c r="DI1196" t="inlineStr">
        <is>
          <t xml:space="preserve">Brasil</t>
        </is>
      </c>
      <c r="DT1196" t="inlineStr">
        <is>
          <t xml:space="preserve">P</t>
        </is>
      </c>
      <c r="GX1196" t="inlineStr">
        <is>
          <t xml:space="preserve">Novo</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IH1196" t="inlineStr">
        <is>
          <t xml:space="preserve">Logística do vendedor (Padrão)</t>
        </is>
      </c>
      <c r="II1196">
        <v>5</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LV1196" t="inlineStr">
        <is>
          <t xml:space="preserve">Não aplicável</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R1197" t="inlineStr">
        <is>
          <t xml:space="preserve">Top feel rib Adaptiv</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U1197" t="inlineStr">
        <is>
          <t xml:space="preserve">Moderno</t>
        </is>
      </c>
      <c r="AV1197" t="inlineStr">
        <is>
          <t xml:space="preserve">feminino</t>
        </is>
      </c>
      <c r="AW1197" t="inlineStr">
        <is>
          <t xml:space="preserve">Feminino</t>
        </is>
      </c>
      <c r="AX1197" t="inlineStr">
        <is>
          <t xml:space="preserve">Adulto</t>
        </is>
      </c>
      <c r="BH1197" t="inlineStr">
        <is>
          <t xml:space="preserve">Malha</t>
        </is>
      </c>
      <c r="BM1197" t="inlineStr">
        <is>
          <t xml:space="preserve">Branco</t>
        </is>
      </c>
      <c r="BN1197" t="inlineStr">
        <is>
          <t xml:space="preserve">Branco</t>
        </is>
      </c>
      <c r="BU1197" t="inlineStr">
        <is>
          <t xml:space="preserve">Lavagem na máquina</t>
        </is>
      </c>
      <c r="DI1197" t="inlineStr">
        <is>
          <t xml:space="preserve">Brasil</t>
        </is>
      </c>
      <c r="DT1197" t="inlineStr">
        <is>
          <t xml:space="preserve">M</t>
        </is>
      </c>
      <c r="GX1197" t="inlineStr">
        <is>
          <t xml:space="preserve">Novo</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IH1197" t="inlineStr">
        <is>
          <t xml:space="preserve">Logística do vendedor (Padrão)</t>
        </is>
      </c>
      <c r="II1197">
        <v>5</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LV1197" t="inlineStr">
        <is>
          <t xml:space="preserve">Não aplicável</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R1198" t="inlineStr">
        <is>
          <t xml:space="preserve">Top feel rib Adaptiv</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U1198" t="inlineStr">
        <is>
          <t xml:space="preserve">Moderno</t>
        </is>
      </c>
      <c r="AV1198" t="inlineStr">
        <is>
          <t xml:space="preserve">feminino</t>
        </is>
      </c>
      <c r="AW1198" t="inlineStr">
        <is>
          <t xml:space="preserve">Feminino</t>
        </is>
      </c>
      <c r="AX1198" t="inlineStr">
        <is>
          <t xml:space="preserve">Adulto</t>
        </is>
      </c>
      <c r="BH1198" t="inlineStr">
        <is>
          <t xml:space="preserve">Malha</t>
        </is>
      </c>
      <c r="BM1198" t="inlineStr">
        <is>
          <t xml:space="preserve">Vermelho</t>
        </is>
      </c>
      <c r="BN1198" t="inlineStr">
        <is>
          <t xml:space="preserve">Vermelho</t>
        </is>
      </c>
      <c r="BU1198" t="inlineStr">
        <is>
          <t xml:space="preserve">Lavagem na máquina</t>
        </is>
      </c>
      <c r="DI1198" t="inlineStr">
        <is>
          <t xml:space="preserve">Brasil</t>
        </is>
      </c>
      <c r="DT1198" t="inlineStr">
        <is>
          <t xml:space="preserve">M</t>
        </is>
      </c>
      <c r="GX1198" t="inlineStr">
        <is>
          <t xml:space="preserve">Novo</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IH1198" t="inlineStr">
        <is>
          <t xml:space="preserve">Logística do vendedor (Padrão)</t>
        </is>
      </c>
      <c r="II1198">
        <v>5</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LV1198" t="inlineStr">
        <is>
          <t xml:space="preserve">Não aplicável</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R1199" t="inlineStr">
        <is>
          <t xml:space="preserve">Top feel rib Adaptiv</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U1199" t="inlineStr">
        <is>
          <t xml:space="preserve">Moderno</t>
        </is>
      </c>
      <c r="AV1199" t="inlineStr">
        <is>
          <t xml:space="preserve">feminino</t>
        </is>
      </c>
      <c r="AW1199" t="inlineStr">
        <is>
          <t xml:space="preserve">Feminino</t>
        </is>
      </c>
      <c r="AX1199" t="inlineStr">
        <is>
          <t xml:space="preserve">Adulto</t>
        </is>
      </c>
      <c r="BH1199" t="inlineStr">
        <is>
          <t xml:space="preserve">Malha</t>
        </is>
      </c>
      <c r="BM1199" t="inlineStr">
        <is>
          <t xml:space="preserve">Branco</t>
        </is>
      </c>
      <c r="BN1199" t="inlineStr">
        <is>
          <t xml:space="preserve">Branco</t>
        </is>
      </c>
      <c r="BU1199" t="inlineStr">
        <is>
          <t xml:space="preserve">Lavagem na máquina</t>
        </is>
      </c>
      <c r="DI1199" t="inlineStr">
        <is>
          <t xml:space="preserve">Brasil</t>
        </is>
      </c>
      <c r="DT1199" t="inlineStr">
        <is>
          <t xml:space="preserve">G</t>
        </is>
      </c>
      <c r="GX1199" t="inlineStr">
        <is>
          <t xml:space="preserve">Novo</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IH1199" t="inlineStr">
        <is>
          <t xml:space="preserve">Logística do vendedor (Padrão)</t>
        </is>
      </c>
      <c r="II1199">
        <v>5</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LV1199" t="inlineStr">
        <is>
          <t xml:space="preserve">Não aplicável</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R1200" t="inlineStr">
        <is>
          <t xml:space="preserve">Top feel rib Adaptiv</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U1200" t="inlineStr">
        <is>
          <t xml:space="preserve">Moderno</t>
        </is>
      </c>
      <c r="AV1200" t="inlineStr">
        <is>
          <t xml:space="preserve">feminino</t>
        </is>
      </c>
      <c r="AW1200" t="inlineStr">
        <is>
          <t xml:space="preserve">Feminino</t>
        </is>
      </c>
      <c r="AX1200" t="inlineStr">
        <is>
          <t xml:space="preserve">Adulto</t>
        </is>
      </c>
      <c r="BH1200" t="inlineStr">
        <is>
          <t xml:space="preserve">Malha</t>
        </is>
      </c>
      <c r="BM1200" t="inlineStr">
        <is>
          <t xml:space="preserve">Vermelho</t>
        </is>
      </c>
      <c r="BN1200" t="inlineStr">
        <is>
          <t xml:space="preserve">Vermelho</t>
        </is>
      </c>
      <c r="BU1200" t="inlineStr">
        <is>
          <t xml:space="preserve">Lavagem na máquina</t>
        </is>
      </c>
      <c r="DI1200" t="inlineStr">
        <is>
          <t xml:space="preserve">Brasil</t>
        </is>
      </c>
      <c r="DT1200" t="inlineStr">
        <is>
          <t xml:space="preserve">G</t>
        </is>
      </c>
      <c r="GX1200" t="inlineStr">
        <is>
          <t xml:space="preserve">Novo</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IH1200" t="inlineStr">
        <is>
          <t xml:space="preserve">Logística do vendedor (Padrão)</t>
        </is>
      </c>
      <c r="II1200">
        <v>0</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LV1200" t="inlineStr">
        <is>
          <t xml:space="preserve">Não aplicável</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R1201" t="inlineStr">
        <is>
          <t xml:space="preserve">Top franzido canelado preto</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U1201" t="inlineStr">
        <is>
          <t xml:space="preserve">Moderno</t>
        </is>
      </c>
      <c r="AV1201" t="inlineStr">
        <is>
          <t xml:space="preserve">feminino</t>
        </is>
      </c>
      <c r="AW1201" t="inlineStr">
        <is>
          <t xml:space="preserve">Feminino</t>
        </is>
      </c>
      <c r="AX1201" t="inlineStr">
        <is>
          <t xml:space="preserve">Adulto</t>
        </is>
      </c>
      <c r="BH1201" t="inlineStr">
        <is>
          <t xml:space="preserve">Malha</t>
        </is>
      </c>
      <c r="BM1201" t="inlineStr">
        <is>
          <t xml:space="preserve">Preto</t>
        </is>
      </c>
      <c r="BN1201" t="inlineStr">
        <is>
          <t xml:space="preserve">Preto</t>
        </is>
      </c>
      <c r="BU1201" t="inlineStr">
        <is>
          <t xml:space="preserve">Lavagem na máquina</t>
        </is>
      </c>
      <c r="DI1201" t="inlineStr">
        <is>
          <t xml:space="preserve">Brasil</t>
        </is>
      </c>
      <c r="GX1201" t="inlineStr">
        <is>
          <t xml:space="preserve">Novo</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LV1201" t="inlineStr">
        <is>
          <t xml:space="preserve">Não aplicável</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R1202" t="inlineStr">
        <is>
          <t xml:space="preserve">Top franzido canelado preto</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U1202" t="inlineStr">
        <is>
          <t xml:space="preserve">Moderno</t>
        </is>
      </c>
      <c r="AV1202" t="inlineStr">
        <is>
          <t xml:space="preserve">feminino</t>
        </is>
      </c>
      <c r="AW1202" t="inlineStr">
        <is>
          <t xml:space="preserve">Feminino</t>
        </is>
      </c>
      <c r="AX1202" t="inlineStr">
        <is>
          <t xml:space="preserve">Adulto</t>
        </is>
      </c>
      <c r="BH1202" t="inlineStr">
        <is>
          <t xml:space="preserve">Malha</t>
        </is>
      </c>
      <c r="BM1202" t="inlineStr">
        <is>
          <t xml:space="preserve">Preto</t>
        </is>
      </c>
      <c r="BN1202" t="inlineStr">
        <is>
          <t xml:space="preserve">Preto</t>
        </is>
      </c>
      <c r="BU1202" t="inlineStr">
        <is>
          <t xml:space="preserve">Lavagem na máquina</t>
        </is>
      </c>
      <c r="DI1202" t="inlineStr">
        <is>
          <t xml:space="preserve">Brasil</t>
        </is>
      </c>
      <c r="DT1202" t="inlineStr">
        <is>
          <t xml:space="preserve">P</t>
        </is>
      </c>
      <c r="GX1202" t="inlineStr">
        <is>
          <t xml:space="preserve">Novo</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IH1202" t="inlineStr">
        <is>
          <t xml:space="preserve">Logística do vendedor (Padrão)</t>
        </is>
      </c>
      <c r="II1202">
        <v>7</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LV1202" t="inlineStr">
        <is>
          <t xml:space="preserve">Não aplicável</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R1203" t="inlineStr">
        <is>
          <t xml:space="preserve">Top franzido canelado preto</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U1203" t="inlineStr">
        <is>
          <t xml:space="preserve">Moderno</t>
        </is>
      </c>
      <c r="AV1203" t="inlineStr">
        <is>
          <t xml:space="preserve">feminino</t>
        </is>
      </c>
      <c r="AW1203" t="inlineStr">
        <is>
          <t xml:space="preserve">Feminino</t>
        </is>
      </c>
      <c r="AX1203" t="inlineStr">
        <is>
          <t xml:space="preserve">Adulto</t>
        </is>
      </c>
      <c r="BH1203" t="inlineStr">
        <is>
          <t xml:space="preserve">Malha</t>
        </is>
      </c>
      <c r="BM1203" t="inlineStr">
        <is>
          <t xml:space="preserve">Preto</t>
        </is>
      </c>
      <c r="BN1203" t="inlineStr">
        <is>
          <t xml:space="preserve">Preto</t>
        </is>
      </c>
      <c r="BU1203" t="inlineStr">
        <is>
          <t xml:space="preserve">Lavagem na máquina</t>
        </is>
      </c>
      <c r="DI1203" t="inlineStr">
        <is>
          <t xml:space="preserve">Brasil</t>
        </is>
      </c>
      <c r="DT1203" t="inlineStr">
        <is>
          <t xml:space="preserve">M</t>
        </is>
      </c>
      <c r="GX1203" t="inlineStr">
        <is>
          <t xml:space="preserve">Novo</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IH1203" t="inlineStr">
        <is>
          <t xml:space="preserve">Logística do vendedor (Padrão)</t>
        </is>
      </c>
      <c r="II1203">
        <v>7</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LV1203" t="inlineStr">
        <is>
          <t xml:space="preserve">Não aplicável</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R1204" t="inlineStr">
        <is>
          <t xml:space="preserve">Top franzido canelado preto</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U1204" t="inlineStr">
        <is>
          <t xml:space="preserve">Moderno</t>
        </is>
      </c>
      <c r="AV1204" t="inlineStr">
        <is>
          <t xml:space="preserve">feminino</t>
        </is>
      </c>
      <c r="AW1204" t="inlineStr">
        <is>
          <t xml:space="preserve">Feminino</t>
        </is>
      </c>
      <c r="AX1204" t="inlineStr">
        <is>
          <t xml:space="preserve">Adulto</t>
        </is>
      </c>
      <c r="BH1204" t="inlineStr">
        <is>
          <t xml:space="preserve">Malha</t>
        </is>
      </c>
      <c r="BM1204" t="inlineStr">
        <is>
          <t xml:space="preserve">Preto</t>
        </is>
      </c>
      <c r="BN1204" t="inlineStr">
        <is>
          <t xml:space="preserve">Preto</t>
        </is>
      </c>
      <c r="BU1204" t="inlineStr">
        <is>
          <t xml:space="preserve">Lavagem na máquina</t>
        </is>
      </c>
      <c r="DI1204" t="inlineStr">
        <is>
          <t xml:space="preserve">Brasil</t>
        </is>
      </c>
      <c r="DT1204" t="inlineStr">
        <is>
          <t xml:space="preserve">G</t>
        </is>
      </c>
      <c r="GX1204" t="inlineStr">
        <is>
          <t xml:space="preserve">Novo</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IH1204" t="inlineStr">
        <is>
          <t xml:space="preserve">Logística do vendedor (Padrão)</t>
        </is>
      </c>
      <c r="II1204">
        <v>7</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LV1204" t="inlineStr">
        <is>
          <t xml:space="preserve">Não aplicável</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R1205" t="inlineStr">
        <is>
          <t xml:space="preserve">Top franzido fantasy</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U1205" t="inlineStr">
        <is>
          <t xml:space="preserve">Moderno</t>
        </is>
      </c>
      <c r="AV1205" t="inlineStr">
        <is>
          <t xml:space="preserve">feminino</t>
        </is>
      </c>
      <c r="AW1205" t="inlineStr">
        <is>
          <t xml:space="preserve">Feminino</t>
        </is>
      </c>
      <c r="AX1205" t="inlineStr">
        <is>
          <t xml:space="preserve">Adulto</t>
        </is>
      </c>
      <c r="BH1205" t="inlineStr">
        <is>
          <t xml:space="preserve">Malha</t>
        </is>
      </c>
      <c r="BM1205" t="inlineStr">
        <is>
          <t xml:space="preserve">Multicolorido</t>
        </is>
      </c>
      <c r="BN1205" t="inlineStr">
        <is>
          <t xml:space="preserve">Estampado</t>
        </is>
      </c>
      <c r="BU1205" t="inlineStr">
        <is>
          <t xml:space="preserve">Lavagem na máquina</t>
        </is>
      </c>
      <c r="DI1205" t="inlineStr">
        <is>
          <t xml:space="preserve">Brasil</t>
        </is>
      </c>
      <c r="GX1205" t="inlineStr">
        <is>
          <t xml:space="preserve">Novo</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LV1205" t="inlineStr">
        <is>
          <t xml:space="preserve">Não aplicável</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R1206" t="inlineStr">
        <is>
          <t xml:space="preserve">Top franzido fantasy</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U1206" t="inlineStr">
        <is>
          <t xml:space="preserve">Moderno</t>
        </is>
      </c>
      <c r="AV1206" t="inlineStr">
        <is>
          <t xml:space="preserve">feminino</t>
        </is>
      </c>
      <c r="AW1206" t="inlineStr">
        <is>
          <t xml:space="preserve">Feminino</t>
        </is>
      </c>
      <c r="AX1206" t="inlineStr">
        <is>
          <t xml:space="preserve">Adulto</t>
        </is>
      </c>
      <c r="BH1206" t="inlineStr">
        <is>
          <t xml:space="preserve">Malha</t>
        </is>
      </c>
      <c r="BM1206" t="inlineStr">
        <is>
          <t xml:space="preserve">Multicolorido</t>
        </is>
      </c>
      <c r="BN1206" t="inlineStr">
        <is>
          <t xml:space="preserve">Estampado</t>
        </is>
      </c>
      <c r="BU1206" t="inlineStr">
        <is>
          <t xml:space="preserve">Lavagem na máquina</t>
        </is>
      </c>
      <c r="DI1206" t="inlineStr">
        <is>
          <t xml:space="preserve">Brasil</t>
        </is>
      </c>
      <c r="DT1206" t="inlineStr">
        <is>
          <t xml:space="preserve">P</t>
        </is>
      </c>
      <c r="GX1206" t="inlineStr">
        <is>
          <t xml:space="preserve">Novo</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IH1206" t="inlineStr">
        <is>
          <t xml:space="preserve">Logística do vendedor (Padrão)</t>
        </is>
      </c>
      <c r="II1206">
        <v>3</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LV1206" t="inlineStr">
        <is>
          <t xml:space="preserve">Não aplicável</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R1207" t="inlineStr">
        <is>
          <t xml:space="preserve">Top franzido fantasy</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U1207" t="inlineStr">
        <is>
          <t xml:space="preserve">Moderno</t>
        </is>
      </c>
      <c r="AV1207" t="inlineStr">
        <is>
          <t xml:space="preserve">feminino</t>
        </is>
      </c>
      <c r="AW1207" t="inlineStr">
        <is>
          <t xml:space="preserve">Feminino</t>
        </is>
      </c>
      <c r="AX1207" t="inlineStr">
        <is>
          <t xml:space="preserve">Adulto</t>
        </is>
      </c>
      <c r="BH1207" t="inlineStr">
        <is>
          <t xml:space="preserve">Malha</t>
        </is>
      </c>
      <c r="BM1207" t="inlineStr">
        <is>
          <t xml:space="preserve">Multicolorido</t>
        </is>
      </c>
      <c r="BN1207" t="inlineStr">
        <is>
          <t xml:space="preserve">Estampado</t>
        </is>
      </c>
      <c r="BU1207" t="inlineStr">
        <is>
          <t xml:space="preserve">Lavagem na máquina</t>
        </is>
      </c>
      <c r="DI1207" t="inlineStr">
        <is>
          <t xml:space="preserve">Brasil</t>
        </is>
      </c>
      <c r="DT1207" t="inlineStr">
        <is>
          <t xml:space="preserve">M</t>
        </is>
      </c>
      <c r="GX1207" t="inlineStr">
        <is>
          <t xml:space="preserve">Novo</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IH1207" t="inlineStr">
        <is>
          <t xml:space="preserve">Logística do vendedor (Padrão)</t>
        </is>
      </c>
      <c r="II1207">
        <v>0</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LV1207" t="inlineStr">
        <is>
          <t xml:space="preserve">Não aplicável</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R1208" t="inlineStr">
        <is>
          <t xml:space="preserve">Top franzido fantasy</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U1208" t="inlineStr">
        <is>
          <t xml:space="preserve">Moderno</t>
        </is>
      </c>
      <c r="AV1208" t="inlineStr">
        <is>
          <t xml:space="preserve">feminino</t>
        </is>
      </c>
      <c r="AW1208" t="inlineStr">
        <is>
          <t xml:space="preserve">Feminino</t>
        </is>
      </c>
      <c r="AX1208" t="inlineStr">
        <is>
          <t xml:space="preserve">Adulto</t>
        </is>
      </c>
      <c r="BH1208" t="inlineStr">
        <is>
          <t xml:space="preserve">Malha</t>
        </is>
      </c>
      <c r="BM1208" t="inlineStr">
        <is>
          <t xml:space="preserve">Multicolorido</t>
        </is>
      </c>
      <c r="BN1208" t="inlineStr">
        <is>
          <t xml:space="preserve">Estampado</t>
        </is>
      </c>
      <c r="BU1208" t="inlineStr">
        <is>
          <t xml:space="preserve">Lavagem na máquina</t>
        </is>
      </c>
      <c r="DI1208" t="inlineStr">
        <is>
          <t xml:space="preserve">Brasil</t>
        </is>
      </c>
      <c r="DT1208" t="inlineStr">
        <is>
          <t xml:space="preserve">G</t>
        </is>
      </c>
      <c r="GX1208" t="inlineStr">
        <is>
          <t xml:space="preserve">Novo</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IH1208" t="inlineStr">
        <is>
          <t xml:space="preserve">Logística do vendedor (Padrão)</t>
        </is>
      </c>
      <c r="II1208">
        <v>5</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LV1208" t="inlineStr">
        <is>
          <t xml:space="preserve">Não aplicável</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R1209" t="inlineStr">
        <is>
          <t xml:space="preserve">Top franzido j-winner verde</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U1209" t="inlineStr">
        <is>
          <t xml:space="preserve">Moderno</t>
        </is>
      </c>
      <c r="AV1209" t="inlineStr">
        <is>
          <t xml:space="preserve">feminino</t>
        </is>
      </c>
      <c r="AW1209" t="inlineStr">
        <is>
          <t xml:space="preserve">Feminino</t>
        </is>
      </c>
      <c r="AX1209" t="inlineStr">
        <is>
          <t xml:space="preserve">Adulto</t>
        </is>
      </c>
      <c r="BH1209" t="inlineStr">
        <is>
          <t xml:space="preserve">Malha</t>
        </is>
      </c>
      <c r="BM1209" t="inlineStr">
        <is>
          <t xml:space="preserve">Verde</t>
        </is>
      </c>
      <c r="BN1209" t="inlineStr">
        <is>
          <t xml:space="preserve">Verde</t>
        </is>
      </c>
      <c r="BU1209" t="inlineStr">
        <is>
          <t xml:space="preserve">Lavagem na máquina</t>
        </is>
      </c>
      <c r="DI1209" t="inlineStr">
        <is>
          <t xml:space="preserve">Brasil</t>
        </is>
      </c>
      <c r="GX1209" t="inlineStr">
        <is>
          <t xml:space="preserve">Novo</t>
        </is>
      </c>
      <c r="HE1209" t="inlineStr">
        <is>
          <t xml:space="preserve">https://cdn.shopify.com/s/files/1/0986/2430/7486/files/16-5f3c2a09143e26a8fd17715250003498-1024-1024_ee35d2be-25e6-42f5-813f-a8787fa5c1db.webp?v=1782268447</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LV1209" t="inlineStr">
        <is>
          <t xml:space="preserve">Não aplicável</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R1210" t="inlineStr">
        <is>
          <t xml:space="preserve">Top franzido j-winner verde</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U1210" t="inlineStr">
        <is>
          <t xml:space="preserve">Moderno</t>
        </is>
      </c>
      <c r="AV1210" t="inlineStr">
        <is>
          <t xml:space="preserve">feminino</t>
        </is>
      </c>
      <c r="AW1210" t="inlineStr">
        <is>
          <t xml:space="preserve">Feminino</t>
        </is>
      </c>
      <c r="AX1210" t="inlineStr">
        <is>
          <t xml:space="preserve">Adulto</t>
        </is>
      </c>
      <c r="BH1210" t="inlineStr">
        <is>
          <t xml:space="preserve">Malha</t>
        </is>
      </c>
      <c r="BM1210" t="inlineStr">
        <is>
          <t xml:space="preserve">Verde</t>
        </is>
      </c>
      <c r="BN1210" t="inlineStr">
        <is>
          <t xml:space="preserve">Verde</t>
        </is>
      </c>
      <c r="BU1210" t="inlineStr">
        <is>
          <t xml:space="preserve">Lavagem na máquina</t>
        </is>
      </c>
      <c r="DI1210" t="inlineStr">
        <is>
          <t xml:space="preserve">Brasil</t>
        </is>
      </c>
      <c r="DT1210" t="inlineStr">
        <is>
          <t xml:space="preserve">M</t>
        </is>
      </c>
      <c r="GX1210" t="inlineStr">
        <is>
          <t xml:space="preserve">Novo</t>
        </is>
      </c>
      <c r="HE1210" t="inlineStr">
        <is>
          <t xml:space="preserve">https://cdn.shopify.com/s/files/1/0986/2430/7486/files/16-5f3c2a09143e26a8fd17715250003498-1024-1024_ee35d2be-25e6-42f5-813f-a8787fa5c1db.webp?v=1782268447</t>
        </is>
      </c>
      <c r="IH1210" t="inlineStr">
        <is>
          <t xml:space="preserve">Logística do vendedor (Padrão)</t>
        </is>
      </c>
      <c r="II1210">
        <v>4</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LV1210" t="inlineStr">
        <is>
          <t xml:space="preserve">Não aplicável</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R1211" t="inlineStr">
        <is>
          <t xml:space="preserve">Top franzido j-winner verde</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U1211" t="inlineStr">
        <is>
          <t xml:space="preserve">Moderno</t>
        </is>
      </c>
      <c r="AV1211" t="inlineStr">
        <is>
          <t xml:space="preserve">feminino</t>
        </is>
      </c>
      <c r="AW1211" t="inlineStr">
        <is>
          <t xml:space="preserve">Feminino</t>
        </is>
      </c>
      <c r="AX1211" t="inlineStr">
        <is>
          <t xml:space="preserve">Adulto</t>
        </is>
      </c>
      <c r="BH1211" t="inlineStr">
        <is>
          <t xml:space="preserve">Malha</t>
        </is>
      </c>
      <c r="BM1211" t="inlineStr">
        <is>
          <t xml:space="preserve">Verde</t>
        </is>
      </c>
      <c r="BN1211" t="inlineStr">
        <is>
          <t xml:space="preserve">Verde</t>
        </is>
      </c>
      <c r="BU1211" t="inlineStr">
        <is>
          <t xml:space="preserve">Lavagem na máquina</t>
        </is>
      </c>
      <c r="DI1211" t="inlineStr">
        <is>
          <t xml:space="preserve">Brasil</t>
        </is>
      </c>
      <c r="DT1211" t="inlineStr">
        <is>
          <t xml:space="preserve">G</t>
        </is>
      </c>
      <c r="GX1211" t="inlineStr">
        <is>
          <t xml:space="preserve">Novo</t>
        </is>
      </c>
      <c r="HE1211" t="inlineStr">
        <is>
          <t xml:space="preserve">https://cdn.shopify.com/s/files/1/0986/2430/7486/files/16-5f3c2a09143e26a8fd17715250003498-1024-1024_ee35d2be-25e6-42f5-813f-a8787fa5c1db.webp?v=1782268447</t>
        </is>
      </c>
      <c r="IH1211" t="inlineStr">
        <is>
          <t xml:space="preserve">Logística do vendedor (Padrão)</t>
        </is>
      </c>
      <c r="II1211">
        <v>11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LV1211" t="inlineStr">
        <is>
          <t xml:space="preserve">Não aplicável</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R1212" t="inlineStr">
        <is>
          <t xml:space="preserve">Top franzido jacquard branco</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U1212" t="inlineStr">
        <is>
          <t xml:space="preserve">Moderno</t>
        </is>
      </c>
      <c r="AV1212" t="inlineStr">
        <is>
          <t xml:space="preserve">feminino</t>
        </is>
      </c>
      <c r="AW1212" t="inlineStr">
        <is>
          <t xml:space="preserve">Feminino</t>
        </is>
      </c>
      <c r="AX1212" t="inlineStr">
        <is>
          <t xml:space="preserve">Adulto</t>
        </is>
      </c>
      <c r="BH1212" t="inlineStr">
        <is>
          <t xml:space="preserve">Malha</t>
        </is>
      </c>
      <c r="BM1212" t="inlineStr">
        <is>
          <t xml:space="preserve">Branco</t>
        </is>
      </c>
      <c r="BN1212" t="inlineStr">
        <is>
          <t xml:space="preserve">Branco</t>
        </is>
      </c>
      <c r="BU1212" t="inlineStr">
        <is>
          <t xml:space="preserve">Lavagem na máquina</t>
        </is>
      </c>
      <c r="DI1212" t="inlineStr">
        <is>
          <t xml:space="preserve">Brasil</t>
        </is>
      </c>
      <c r="GX1212" t="inlineStr">
        <is>
          <t xml:space="preserve">Novo</t>
        </is>
      </c>
      <c r="HE1212" t="inlineStr">
        <is>
          <t xml:space="preserve">https://cdn.shopify.com/s/files/1/0986/2430/7486/files/5-5cdb4b6cdb5d248e1917679055901498-1024-1024.webp?v=1782268655</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LV1212" t="inlineStr">
        <is>
          <t xml:space="preserve">Não aplicável</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R1213" t="inlineStr">
        <is>
          <t xml:space="preserve">Top franzido jacquard branco</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U1213" t="inlineStr">
        <is>
          <t xml:space="preserve">Moderno</t>
        </is>
      </c>
      <c r="AV1213" t="inlineStr">
        <is>
          <t xml:space="preserve">feminino</t>
        </is>
      </c>
      <c r="AW1213" t="inlineStr">
        <is>
          <t xml:space="preserve">Feminino</t>
        </is>
      </c>
      <c r="AX1213" t="inlineStr">
        <is>
          <t xml:space="preserve">Adulto</t>
        </is>
      </c>
      <c r="BH1213" t="inlineStr">
        <is>
          <t xml:space="preserve">Malha</t>
        </is>
      </c>
      <c r="BM1213" t="inlineStr">
        <is>
          <t xml:space="preserve">Branco</t>
        </is>
      </c>
      <c r="BN1213" t="inlineStr">
        <is>
          <t xml:space="preserve">Branco</t>
        </is>
      </c>
      <c r="BU1213" t="inlineStr">
        <is>
          <t xml:space="preserve">Lavagem na máquina</t>
        </is>
      </c>
      <c r="DI1213" t="inlineStr">
        <is>
          <t xml:space="preserve">Brasil</t>
        </is>
      </c>
      <c r="DT1213" t="inlineStr">
        <is>
          <t xml:space="preserve">P</t>
        </is>
      </c>
      <c r="GX1213" t="inlineStr">
        <is>
          <t xml:space="preserve">Novo</t>
        </is>
      </c>
      <c r="HE1213" t="inlineStr">
        <is>
          <t xml:space="preserve">https://cdn.shopify.com/s/files/1/0986/2430/7486/files/5-5cdb4b6cdb5d248e1917679055901498-1024-1024.webp?v=1782268655</t>
        </is>
      </c>
      <c r="IH1213" t="inlineStr">
        <is>
          <t xml:space="preserve">Logística do vendedor (Padrão)</t>
        </is>
      </c>
      <c r="II1213">
        <v>0</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LV1213" t="inlineStr">
        <is>
          <t xml:space="preserve">Não aplicável</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R1214" t="inlineStr">
        <is>
          <t xml:space="preserve">Top franzido jacquard branco</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U1214" t="inlineStr">
        <is>
          <t xml:space="preserve">Moderno</t>
        </is>
      </c>
      <c r="AV1214" t="inlineStr">
        <is>
          <t xml:space="preserve">feminino</t>
        </is>
      </c>
      <c r="AW1214" t="inlineStr">
        <is>
          <t xml:space="preserve">Feminino</t>
        </is>
      </c>
      <c r="AX1214" t="inlineStr">
        <is>
          <t xml:space="preserve">Adulto</t>
        </is>
      </c>
      <c r="BH1214" t="inlineStr">
        <is>
          <t xml:space="preserve">Malha</t>
        </is>
      </c>
      <c r="BM1214" t="inlineStr">
        <is>
          <t xml:space="preserve">Branco</t>
        </is>
      </c>
      <c r="BN1214" t="inlineStr">
        <is>
          <t xml:space="preserve">Branco</t>
        </is>
      </c>
      <c r="BU1214" t="inlineStr">
        <is>
          <t xml:space="preserve">Lavagem na máquina</t>
        </is>
      </c>
      <c r="DI1214" t="inlineStr">
        <is>
          <t xml:space="preserve">Brasil</t>
        </is>
      </c>
      <c r="DT1214" t="inlineStr">
        <is>
          <t xml:space="preserve">M</t>
        </is>
      </c>
      <c r="GX1214" t="inlineStr">
        <is>
          <t xml:space="preserve">Novo</t>
        </is>
      </c>
      <c r="HE1214" t="inlineStr">
        <is>
          <t xml:space="preserve">https://cdn.shopify.com/s/files/1/0986/2430/7486/files/5-5cdb4b6cdb5d248e1917679055901498-1024-1024.webp?v=1782268655</t>
        </is>
      </c>
      <c r="IH1214" t="inlineStr">
        <is>
          <t xml:space="preserve">Logística do vendedor (Padrão)</t>
        </is>
      </c>
      <c r="II1214">
        <v>0</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LV1214" t="inlineStr">
        <is>
          <t xml:space="preserve">Não aplicável</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R1215" t="inlineStr">
        <is>
          <t xml:space="preserve">Top franzido jacquard branco</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U1215" t="inlineStr">
        <is>
          <t xml:space="preserve">Moderno</t>
        </is>
      </c>
      <c r="AV1215" t="inlineStr">
        <is>
          <t xml:space="preserve">feminino</t>
        </is>
      </c>
      <c r="AW1215" t="inlineStr">
        <is>
          <t xml:space="preserve">Feminino</t>
        </is>
      </c>
      <c r="AX1215" t="inlineStr">
        <is>
          <t xml:space="preserve">Adulto</t>
        </is>
      </c>
      <c r="BH1215" t="inlineStr">
        <is>
          <t xml:space="preserve">Malha</t>
        </is>
      </c>
      <c r="BM1215" t="inlineStr">
        <is>
          <t xml:space="preserve">Branco</t>
        </is>
      </c>
      <c r="BN1215" t="inlineStr">
        <is>
          <t xml:space="preserve">Branco</t>
        </is>
      </c>
      <c r="BU1215" t="inlineStr">
        <is>
          <t xml:space="preserve">Lavagem na máquina</t>
        </is>
      </c>
      <c r="DI1215" t="inlineStr">
        <is>
          <t xml:space="preserve">Brasil</t>
        </is>
      </c>
      <c r="DT1215" t="inlineStr">
        <is>
          <t xml:space="preserve">G</t>
        </is>
      </c>
      <c r="GX1215" t="inlineStr">
        <is>
          <t xml:space="preserve">Novo</t>
        </is>
      </c>
      <c r="HE1215" t="inlineStr">
        <is>
          <t xml:space="preserve">https://cdn.shopify.com/s/files/1/0986/2430/7486/files/5-5cdb4b6cdb5d248e1917679055901498-1024-1024.webp?v=1782268655</t>
        </is>
      </c>
      <c r="IH1215" t="inlineStr">
        <is>
          <t xml:space="preserve">Logística do vendedor (Padrão)</t>
        </is>
      </c>
      <c r="II1215">
        <v>4</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LV1215" t="inlineStr">
        <is>
          <t xml:space="preserve">Não aplicável</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R1216" t="inlineStr">
        <is>
          <t xml:space="preserve">Top franzido jacquard manteiga</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U1216" t="inlineStr">
        <is>
          <t xml:space="preserve">Moderno</t>
        </is>
      </c>
      <c r="AV1216" t="inlineStr">
        <is>
          <t xml:space="preserve">feminino</t>
        </is>
      </c>
      <c r="AW1216" t="inlineStr">
        <is>
          <t xml:space="preserve">Feminino</t>
        </is>
      </c>
      <c r="AX1216" t="inlineStr">
        <is>
          <t xml:space="preserve">Adulto</t>
        </is>
      </c>
      <c r="BH1216" t="inlineStr">
        <is>
          <t xml:space="preserve">Malha</t>
        </is>
      </c>
      <c r="BM1216" t="inlineStr">
        <is>
          <t xml:space="preserve">Bege</t>
        </is>
      </c>
      <c r="BN1216" t="inlineStr">
        <is>
          <t xml:space="preserve">Manteiga</t>
        </is>
      </c>
      <c r="BU1216" t="inlineStr">
        <is>
          <t xml:space="preserve">Lavagem na máquina</t>
        </is>
      </c>
      <c r="DI1216" t="inlineStr">
        <is>
          <t xml:space="preserve">Brasil</t>
        </is>
      </c>
      <c r="GX1216" t="inlineStr">
        <is>
          <t xml:space="preserve">Novo</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LV1216" t="inlineStr">
        <is>
          <t xml:space="preserve">Não aplicável</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R1217" t="inlineStr">
        <is>
          <t xml:space="preserve">Top franzido jacquard manteiga</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U1217" t="inlineStr">
        <is>
          <t xml:space="preserve">Moderno</t>
        </is>
      </c>
      <c r="AV1217" t="inlineStr">
        <is>
          <t xml:space="preserve">feminino</t>
        </is>
      </c>
      <c r="AW1217" t="inlineStr">
        <is>
          <t xml:space="preserve">Feminino</t>
        </is>
      </c>
      <c r="AX1217" t="inlineStr">
        <is>
          <t xml:space="preserve">Adulto</t>
        </is>
      </c>
      <c r="BH1217" t="inlineStr">
        <is>
          <t xml:space="preserve">Malha</t>
        </is>
      </c>
      <c r="BM1217" t="inlineStr">
        <is>
          <t xml:space="preserve">Bege</t>
        </is>
      </c>
      <c r="BN1217" t="inlineStr">
        <is>
          <t xml:space="preserve">Manteiga</t>
        </is>
      </c>
      <c r="BU1217" t="inlineStr">
        <is>
          <t xml:space="preserve">Lavagem na máquina</t>
        </is>
      </c>
      <c r="DI1217" t="inlineStr">
        <is>
          <t xml:space="preserve">Brasil</t>
        </is>
      </c>
      <c r="DT1217" t="inlineStr">
        <is>
          <t xml:space="preserve">P</t>
        </is>
      </c>
      <c r="GX1217" t="inlineStr">
        <is>
          <t xml:space="preserve">Novo</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IH1217" t="inlineStr">
        <is>
          <t xml:space="preserve">Logística do vendedor (Padrão)</t>
        </is>
      </c>
      <c r="II1217">
        <v>2</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LV1217" t="inlineStr">
        <is>
          <t xml:space="preserve">Não aplicável</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R1218" t="inlineStr">
        <is>
          <t xml:space="preserve">Top franzido jacquard manteiga</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U1218" t="inlineStr">
        <is>
          <t xml:space="preserve">Moderno</t>
        </is>
      </c>
      <c r="AV1218" t="inlineStr">
        <is>
          <t xml:space="preserve">feminino</t>
        </is>
      </c>
      <c r="AW1218" t="inlineStr">
        <is>
          <t xml:space="preserve">Feminino</t>
        </is>
      </c>
      <c r="AX1218" t="inlineStr">
        <is>
          <t xml:space="preserve">Adulto</t>
        </is>
      </c>
      <c r="BH1218" t="inlineStr">
        <is>
          <t xml:space="preserve">Malha</t>
        </is>
      </c>
      <c r="BM1218" t="inlineStr">
        <is>
          <t xml:space="preserve">Bege</t>
        </is>
      </c>
      <c r="BN1218" t="inlineStr">
        <is>
          <t xml:space="preserve">Manteiga</t>
        </is>
      </c>
      <c r="BU1218" t="inlineStr">
        <is>
          <t xml:space="preserve">Lavagem na máquina</t>
        </is>
      </c>
      <c r="DI1218" t="inlineStr">
        <is>
          <t xml:space="preserve">Brasil</t>
        </is>
      </c>
      <c r="DT1218" t="inlineStr">
        <is>
          <t xml:space="preserve">M</t>
        </is>
      </c>
      <c r="GX1218" t="inlineStr">
        <is>
          <t xml:space="preserve">Novo</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IH1218" t="inlineStr">
        <is>
          <t xml:space="preserve">Logística do vendedor (Padrão)</t>
        </is>
      </c>
      <c r="II1218">
        <v>0</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LV1218" t="inlineStr">
        <is>
          <t xml:space="preserve">Não aplicável</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R1219" t="inlineStr">
        <is>
          <t xml:space="preserve">Top franzido jacquard manteiga</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U1219" t="inlineStr">
        <is>
          <t xml:space="preserve">Moderno</t>
        </is>
      </c>
      <c r="AV1219" t="inlineStr">
        <is>
          <t xml:space="preserve">feminino</t>
        </is>
      </c>
      <c r="AW1219" t="inlineStr">
        <is>
          <t xml:space="preserve">Feminino</t>
        </is>
      </c>
      <c r="AX1219" t="inlineStr">
        <is>
          <t xml:space="preserve">Adulto</t>
        </is>
      </c>
      <c r="BH1219" t="inlineStr">
        <is>
          <t xml:space="preserve">Malha</t>
        </is>
      </c>
      <c r="BM1219" t="inlineStr">
        <is>
          <t xml:space="preserve">Bege</t>
        </is>
      </c>
      <c r="BN1219" t="inlineStr">
        <is>
          <t xml:space="preserve">Manteiga</t>
        </is>
      </c>
      <c r="BU1219" t="inlineStr">
        <is>
          <t xml:space="preserve">Lavagem na máquina</t>
        </is>
      </c>
      <c r="DI1219" t="inlineStr">
        <is>
          <t xml:space="preserve">Brasil</t>
        </is>
      </c>
      <c r="DT1219" t="inlineStr">
        <is>
          <t xml:space="preserve">G</t>
        </is>
      </c>
      <c r="GX1219" t="inlineStr">
        <is>
          <t xml:space="preserve">Novo</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IH1219" t="inlineStr">
        <is>
          <t xml:space="preserve">Logística do vendedor (Padrão)</t>
        </is>
      </c>
      <c r="II1219">
        <v>3</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LV1219" t="inlineStr">
        <is>
          <t xml:space="preserve">Não aplicável</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R1220" t="inlineStr">
        <is>
          <t xml:space="preserve">Top franzido jacquard marrom</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U1220" t="inlineStr">
        <is>
          <t xml:space="preserve">Moderno</t>
        </is>
      </c>
      <c r="AV1220" t="inlineStr">
        <is>
          <t xml:space="preserve">feminino</t>
        </is>
      </c>
      <c r="AW1220" t="inlineStr">
        <is>
          <t xml:space="preserve">Feminino</t>
        </is>
      </c>
      <c r="AX1220" t="inlineStr">
        <is>
          <t xml:space="preserve">Adulto</t>
        </is>
      </c>
      <c r="BH1220" t="inlineStr">
        <is>
          <t xml:space="preserve">Malha</t>
        </is>
      </c>
      <c r="BM1220" t="inlineStr">
        <is>
          <t xml:space="preserve">Marrom</t>
        </is>
      </c>
      <c r="BN1220" t="inlineStr">
        <is>
          <t xml:space="preserve">Marrom</t>
        </is>
      </c>
      <c r="BU1220" t="inlineStr">
        <is>
          <t xml:space="preserve">Lavagem na máquina</t>
        </is>
      </c>
      <c r="DI1220" t="inlineStr">
        <is>
          <t xml:space="preserve">Brasil</t>
        </is>
      </c>
      <c r="GX1220" t="inlineStr">
        <is>
          <t xml:space="preserve">Novo</t>
        </is>
      </c>
      <c r="HE1220" t="inlineStr">
        <is>
          <t xml:space="preserve">https://cdn.shopify.com/s/files/1/0986/2430/7486/files/5-3eefa9bf7e4d069a4417715261458683-1024-1024_413fd2ab-2d22-48b0-9325-d02274069bd6.webp?v=1782268239</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LV1220" t="inlineStr">
        <is>
          <t xml:space="preserve">Não aplicável</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R1221" t="inlineStr">
        <is>
          <t xml:space="preserve">Top franzido jacquard marrom</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U1221" t="inlineStr">
        <is>
          <t xml:space="preserve">Moderno</t>
        </is>
      </c>
      <c r="AV1221" t="inlineStr">
        <is>
          <t xml:space="preserve">feminino</t>
        </is>
      </c>
      <c r="AW1221" t="inlineStr">
        <is>
          <t xml:space="preserve">Feminino</t>
        </is>
      </c>
      <c r="AX1221" t="inlineStr">
        <is>
          <t xml:space="preserve">Adulto</t>
        </is>
      </c>
      <c r="BH1221" t="inlineStr">
        <is>
          <t xml:space="preserve">Malha</t>
        </is>
      </c>
      <c r="BM1221" t="inlineStr">
        <is>
          <t xml:space="preserve">Marrom</t>
        </is>
      </c>
      <c r="BN1221" t="inlineStr">
        <is>
          <t xml:space="preserve">Marrom</t>
        </is>
      </c>
      <c r="BU1221" t="inlineStr">
        <is>
          <t xml:space="preserve">Lavagem na máquina</t>
        </is>
      </c>
      <c r="DI1221" t="inlineStr">
        <is>
          <t xml:space="preserve">Brasil</t>
        </is>
      </c>
      <c r="DT1221" t="inlineStr">
        <is>
          <t xml:space="preserve">P</t>
        </is>
      </c>
      <c r="GX1221" t="inlineStr">
        <is>
          <t xml:space="preserve">Novo</t>
        </is>
      </c>
      <c r="HE1221" t="inlineStr">
        <is>
          <t xml:space="preserve">https://cdn.shopify.com/s/files/1/0986/2430/7486/files/5-3eefa9bf7e4d069a4417715261458683-1024-1024_413fd2ab-2d22-48b0-9325-d02274069bd6.webp?v=1782268239</t>
        </is>
      </c>
      <c r="IH1221" t="inlineStr">
        <is>
          <t xml:space="preserve">Logística do vendedor (Padrão)</t>
        </is>
      </c>
      <c r="II1221">
        <v>7</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LV1221" t="inlineStr">
        <is>
          <t xml:space="preserve">Não aplicável</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R1222" t="inlineStr">
        <is>
          <t xml:space="preserve">Top franzido jacquard marrom</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U1222" t="inlineStr">
        <is>
          <t xml:space="preserve">Moderno</t>
        </is>
      </c>
      <c r="AV1222" t="inlineStr">
        <is>
          <t xml:space="preserve">feminino</t>
        </is>
      </c>
      <c r="AW1222" t="inlineStr">
        <is>
          <t xml:space="preserve">Feminino</t>
        </is>
      </c>
      <c r="AX1222" t="inlineStr">
        <is>
          <t xml:space="preserve">Adulto</t>
        </is>
      </c>
      <c r="BH1222" t="inlineStr">
        <is>
          <t xml:space="preserve">Malha</t>
        </is>
      </c>
      <c r="BM1222" t="inlineStr">
        <is>
          <t xml:space="preserve">Marrom</t>
        </is>
      </c>
      <c r="BN1222" t="inlineStr">
        <is>
          <t xml:space="preserve">Marrom</t>
        </is>
      </c>
      <c r="BU1222" t="inlineStr">
        <is>
          <t xml:space="preserve">Lavagem na máquina</t>
        </is>
      </c>
      <c r="DI1222" t="inlineStr">
        <is>
          <t xml:space="preserve">Brasil</t>
        </is>
      </c>
      <c r="DT1222" t="inlineStr">
        <is>
          <t xml:space="preserve">M</t>
        </is>
      </c>
      <c r="GX1222" t="inlineStr">
        <is>
          <t xml:space="preserve">Novo</t>
        </is>
      </c>
      <c r="HE1222" t="inlineStr">
        <is>
          <t xml:space="preserve">https://cdn.shopify.com/s/files/1/0986/2430/7486/files/5-3eefa9bf7e4d069a4417715261458683-1024-1024_413fd2ab-2d22-48b0-9325-d02274069bd6.webp?v=1782268239</t>
        </is>
      </c>
      <c r="IH1222" t="inlineStr">
        <is>
          <t xml:space="preserve">Logística do vendedor (Padrão)</t>
        </is>
      </c>
      <c r="II1222">
        <v>6</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LV1222" t="inlineStr">
        <is>
          <t xml:space="preserve">Não aplicável</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R1223" t="inlineStr">
        <is>
          <t xml:space="preserve">Top franzido jacquard marrom</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U1223" t="inlineStr">
        <is>
          <t xml:space="preserve">Moderno</t>
        </is>
      </c>
      <c r="AV1223" t="inlineStr">
        <is>
          <t xml:space="preserve">feminino</t>
        </is>
      </c>
      <c r="AW1223" t="inlineStr">
        <is>
          <t xml:space="preserve">Feminino</t>
        </is>
      </c>
      <c r="AX1223" t="inlineStr">
        <is>
          <t xml:space="preserve">Adulto</t>
        </is>
      </c>
      <c r="BH1223" t="inlineStr">
        <is>
          <t xml:space="preserve">Malha</t>
        </is>
      </c>
      <c r="BM1223" t="inlineStr">
        <is>
          <t xml:space="preserve">Marrom</t>
        </is>
      </c>
      <c r="BN1223" t="inlineStr">
        <is>
          <t xml:space="preserve">Marrom</t>
        </is>
      </c>
      <c r="BU1223" t="inlineStr">
        <is>
          <t xml:space="preserve">Lavagem na máquina</t>
        </is>
      </c>
      <c r="DI1223" t="inlineStr">
        <is>
          <t xml:space="preserve">Brasil</t>
        </is>
      </c>
      <c r="DT1223" t="inlineStr">
        <is>
          <t xml:space="preserve">G</t>
        </is>
      </c>
      <c r="GX1223" t="inlineStr">
        <is>
          <t xml:space="preserve">Novo</t>
        </is>
      </c>
      <c r="HE1223" t="inlineStr">
        <is>
          <t xml:space="preserve">https://cdn.shopify.com/s/files/1/0986/2430/7486/files/5-3eefa9bf7e4d069a4417715261458683-1024-1024_413fd2ab-2d22-48b0-9325-d02274069bd6.webp?v=1782268239</t>
        </is>
      </c>
      <c r="IH1223" t="inlineStr">
        <is>
          <t xml:space="preserve">Logística do vendedor (Padrão)</t>
        </is>
      </c>
      <c r="II1223">
        <v>8</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LV1223" t="inlineStr">
        <is>
          <t xml:space="preserve">Não aplicável</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R1224" t="inlineStr">
        <is>
          <t xml:space="preserve">Top franzido marrom</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U1224" t="inlineStr">
        <is>
          <t xml:space="preserve">Moderno</t>
        </is>
      </c>
      <c r="AV1224" t="inlineStr">
        <is>
          <t xml:space="preserve">feminino</t>
        </is>
      </c>
      <c r="AW1224" t="inlineStr">
        <is>
          <t xml:space="preserve">Feminino</t>
        </is>
      </c>
      <c r="AX1224" t="inlineStr">
        <is>
          <t xml:space="preserve">Adulto</t>
        </is>
      </c>
      <c r="BH1224" t="inlineStr">
        <is>
          <t xml:space="preserve">Malha</t>
        </is>
      </c>
      <c r="BM1224" t="inlineStr">
        <is>
          <t xml:space="preserve">Marrom</t>
        </is>
      </c>
      <c r="BN1224" t="inlineStr">
        <is>
          <t xml:space="preserve">Marrom</t>
        </is>
      </c>
      <c r="BU1224" t="inlineStr">
        <is>
          <t xml:space="preserve">Lavagem na máquina</t>
        </is>
      </c>
      <c r="DI1224" t="inlineStr">
        <is>
          <t xml:space="preserve">Brasil</t>
        </is>
      </c>
      <c r="GX1224" t="inlineStr">
        <is>
          <t xml:space="preserve">Novo</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LV1224" t="inlineStr">
        <is>
          <t xml:space="preserve">Não aplicável</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R1225" t="inlineStr">
        <is>
          <t xml:space="preserve">Top franzido marrom</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U1225" t="inlineStr">
        <is>
          <t xml:space="preserve">Moderno</t>
        </is>
      </c>
      <c r="AV1225" t="inlineStr">
        <is>
          <t xml:space="preserve">feminino</t>
        </is>
      </c>
      <c r="AW1225" t="inlineStr">
        <is>
          <t xml:space="preserve">Feminino</t>
        </is>
      </c>
      <c r="AX1225" t="inlineStr">
        <is>
          <t xml:space="preserve">Adulto</t>
        </is>
      </c>
      <c r="BH1225" t="inlineStr">
        <is>
          <t xml:space="preserve">Malha</t>
        </is>
      </c>
      <c r="BM1225" t="inlineStr">
        <is>
          <t xml:space="preserve">Marrom</t>
        </is>
      </c>
      <c r="BN1225" t="inlineStr">
        <is>
          <t xml:space="preserve">Marrom</t>
        </is>
      </c>
      <c r="BU1225" t="inlineStr">
        <is>
          <t xml:space="preserve">Lavagem na máquina</t>
        </is>
      </c>
      <c r="DI1225" t="inlineStr">
        <is>
          <t xml:space="preserve">Brasil</t>
        </is>
      </c>
      <c r="DT1225" t="inlineStr">
        <is>
          <t xml:space="preserve">P</t>
        </is>
      </c>
      <c r="GX1225" t="inlineStr">
        <is>
          <t xml:space="preserve">Novo</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IH1225" t="inlineStr">
        <is>
          <t xml:space="preserve">Logística do vendedor (Padrão)</t>
        </is>
      </c>
      <c r="II1225">
        <v>3</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LV1225" t="inlineStr">
        <is>
          <t xml:space="preserve">Não aplicável</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R1226" t="inlineStr">
        <is>
          <t xml:space="preserve">Top franzido marrom</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U1226" t="inlineStr">
        <is>
          <t xml:space="preserve">Moderno</t>
        </is>
      </c>
      <c r="AV1226" t="inlineStr">
        <is>
          <t xml:space="preserve">feminino</t>
        </is>
      </c>
      <c r="AW1226" t="inlineStr">
        <is>
          <t xml:space="preserve">Feminino</t>
        </is>
      </c>
      <c r="AX1226" t="inlineStr">
        <is>
          <t xml:space="preserve">Adulto</t>
        </is>
      </c>
      <c r="BH1226" t="inlineStr">
        <is>
          <t xml:space="preserve">Malha</t>
        </is>
      </c>
      <c r="BM1226" t="inlineStr">
        <is>
          <t xml:space="preserve">Marrom</t>
        </is>
      </c>
      <c r="BN1226" t="inlineStr">
        <is>
          <t xml:space="preserve">Marrom</t>
        </is>
      </c>
      <c r="BU1226" t="inlineStr">
        <is>
          <t xml:space="preserve">Lavagem na máquina</t>
        </is>
      </c>
      <c r="DI1226" t="inlineStr">
        <is>
          <t xml:space="preserve">Brasil</t>
        </is>
      </c>
      <c r="DT1226" t="inlineStr">
        <is>
          <t xml:space="preserve">M</t>
        </is>
      </c>
      <c r="GX1226" t="inlineStr">
        <is>
          <t xml:space="preserve">Novo</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IH1226" t="inlineStr">
        <is>
          <t xml:space="preserve">Logística do vendedor (Padrão)</t>
        </is>
      </c>
      <c r="II1226">
        <v>2</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LV1226" t="inlineStr">
        <is>
          <t xml:space="preserve">Não aplicável</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R1227" t="inlineStr">
        <is>
          <t xml:space="preserve">Top franzido marrom</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U1227" t="inlineStr">
        <is>
          <t xml:space="preserve">Moderno</t>
        </is>
      </c>
      <c r="AV1227" t="inlineStr">
        <is>
          <t xml:space="preserve">feminino</t>
        </is>
      </c>
      <c r="AW1227" t="inlineStr">
        <is>
          <t xml:space="preserve">Feminino</t>
        </is>
      </c>
      <c r="AX1227" t="inlineStr">
        <is>
          <t xml:space="preserve">Adulto</t>
        </is>
      </c>
      <c r="BH1227" t="inlineStr">
        <is>
          <t xml:space="preserve">Malha</t>
        </is>
      </c>
      <c r="BM1227" t="inlineStr">
        <is>
          <t xml:space="preserve">Marrom</t>
        </is>
      </c>
      <c r="BN1227" t="inlineStr">
        <is>
          <t xml:space="preserve">Marrom</t>
        </is>
      </c>
      <c r="BU1227" t="inlineStr">
        <is>
          <t xml:space="preserve">Lavagem na máquina</t>
        </is>
      </c>
      <c r="DI1227" t="inlineStr">
        <is>
          <t xml:space="preserve">Brasil</t>
        </is>
      </c>
      <c r="DT1227" t="inlineStr">
        <is>
          <t xml:space="preserve">G</t>
        </is>
      </c>
      <c r="GX1227" t="inlineStr">
        <is>
          <t xml:space="preserve">Novo</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IH1227" t="inlineStr">
        <is>
          <t xml:space="preserve">Logística do vendedor (Padrão)</t>
        </is>
      </c>
      <c r="II1227">
        <v>5</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LV1227" t="inlineStr">
        <is>
          <t xml:space="preserve">Não aplicável</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R1228" t="inlineStr">
        <is>
          <t xml:space="preserve">Top franzido nude rosé</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U1228" t="inlineStr">
        <is>
          <t xml:space="preserve">Moderno</t>
        </is>
      </c>
      <c r="AV1228" t="inlineStr">
        <is>
          <t xml:space="preserve">feminino</t>
        </is>
      </c>
      <c r="AW1228" t="inlineStr">
        <is>
          <t xml:space="preserve">Feminino</t>
        </is>
      </c>
      <c r="AX1228" t="inlineStr">
        <is>
          <t xml:space="preserve">Adulto</t>
        </is>
      </c>
      <c r="BH1228" t="inlineStr">
        <is>
          <t xml:space="preserve">Malha</t>
        </is>
      </c>
      <c r="BM1228" t="inlineStr">
        <is>
          <t xml:space="preserve">Bege</t>
        </is>
      </c>
      <c r="BN1228" t="inlineStr">
        <is>
          <t xml:space="preserve">Nude Rosé</t>
        </is>
      </c>
      <c r="BU1228" t="inlineStr">
        <is>
          <t xml:space="preserve">Lavagem na máquina</t>
        </is>
      </c>
      <c r="DI1228" t="inlineStr">
        <is>
          <t xml:space="preserve">Brasil</t>
        </is>
      </c>
      <c r="GX1228" t="inlineStr">
        <is>
          <t xml:space="preserve">Novo</t>
        </is>
      </c>
      <c r="HE1228" t="inlineStr">
        <is>
          <t xml:space="preserve">https://cdn.shopify.com/s/files/1/0986/2430/7486/files/3-533c639b447cc3ee8517679062056206-1024-1024_8209ab92-7920-46bb-b728-102461198515.webp?v=1782268576</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LV1228" t="inlineStr">
        <is>
          <t xml:space="preserve">Não aplicável</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R1229" t="inlineStr">
        <is>
          <t xml:space="preserve">Top franzido nude rosé</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U1229" t="inlineStr">
        <is>
          <t xml:space="preserve">Moderno</t>
        </is>
      </c>
      <c r="AV1229" t="inlineStr">
        <is>
          <t xml:space="preserve">feminino</t>
        </is>
      </c>
      <c r="AW1229" t="inlineStr">
        <is>
          <t xml:space="preserve">Feminino</t>
        </is>
      </c>
      <c r="AX1229" t="inlineStr">
        <is>
          <t xml:space="preserve">Adulto</t>
        </is>
      </c>
      <c r="BH1229" t="inlineStr">
        <is>
          <t xml:space="preserve">Malha</t>
        </is>
      </c>
      <c r="BM1229" t="inlineStr">
        <is>
          <t xml:space="preserve">Bege</t>
        </is>
      </c>
      <c r="BN1229" t="inlineStr">
        <is>
          <t xml:space="preserve">Nude Rosé</t>
        </is>
      </c>
      <c r="BU1229" t="inlineStr">
        <is>
          <t xml:space="preserve">Lavagem na máquina</t>
        </is>
      </c>
      <c r="DI1229" t="inlineStr">
        <is>
          <t xml:space="preserve">Brasil</t>
        </is>
      </c>
      <c r="DT1229" t="inlineStr">
        <is>
          <t xml:space="preserve">P</t>
        </is>
      </c>
      <c r="GX1229" t="inlineStr">
        <is>
          <t xml:space="preserve">Novo</t>
        </is>
      </c>
      <c r="HE1229" t="inlineStr">
        <is>
          <t xml:space="preserve">https://cdn.shopify.com/s/files/1/0986/2430/7486/files/3-533c639b447cc3ee8517679062056206-1024-1024_8209ab92-7920-46bb-b728-102461198515.webp?v=1782268576</t>
        </is>
      </c>
      <c r="IH1229" t="inlineStr">
        <is>
          <t xml:space="preserve">Logística do vendedor (Padrão)</t>
        </is>
      </c>
      <c r="II1229">
        <v>10</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LV1229" t="inlineStr">
        <is>
          <t xml:space="preserve">Não aplicável</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R1230" t="inlineStr">
        <is>
          <t xml:space="preserve">Top franzido nude rosé</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U1230" t="inlineStr">
        <is>
          <t xml:space="preserve">Moderno</t>
        </is>
      </c>
      <c r="AV1230" t="inlineStr">
        <is>
          <t xml:space="preserve">feminino</t>
        </is>
      </c>
      <c r="AW1230" t="inlineStr">
        <is>
          <t xml:space="preserve">Feminino</t>
        </is>
      </c>
      <c r="AX1230" t="inlineStr">
        <is>
          <t xml:space="preserve">Adulto</t>
        </is>
      </c>
      <c r="BH1230" t="inlineStr">
        <is>
          <t xml:space="preserve">Malha</t>
        </is>
      </c>
      <c r="BM1230" t="inlineStr">
        <is>
          <t xml:space="preserve">Bege</t>
        </is>
      </c>
      <c r="BN1230" t="inlineStr">
        <is>
          <t xml:space="preserve">Nude Rosé</t>
        </is>
      </c>
      <c r="BU1230" t="inlineStr">
        <is>
          <t xml:space="preserve">Lavagem na máquina</t>
        </is>
      </c>
      <c r="DI1230" t="inlineStr">
        <is>
          <t xml:space="preserve">Brasil</t>
        </is>
      </c>
      <c r="DT1230" t="inlineStr">
        <is>
          <t xml:space="preserve">M</t>
        </is>
      </c>
      <c r="GX1230" t="inlineStr">
        <is>
          <t xml:space="preserve">Novo</t>
        </is>
      </c>
      <c r="HE1230" t="inlineStr">
        <is>
          <t xml:space="preserve">https://cdn.shopify.com/s/files/1/0986/2430/7486/files/3-533c639b447cc3ee8517679062056206-1024-1024_8209ab92-7920-46bb-b728-102461198515.webp?v=1782268576</t>
        </is>
      </c>
      <c r="IH1230" t="inlineStr">
        <is>
          <t xml:space="preserve">Logística do vendedor (Padrão)</t>
        </is>
      </c>
      <c r="II1230">
        <v>10</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LV1230" t="inlineStr">
        <is>
          <t xml:space="preserve">Não aplicável</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R1231" t="inlineStr">
        <is>
          <t xml:space="preserve">Top franzido nude rosé</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U1231" t="inlineStr">
        <is>
          <t xml:space="preserve">Moderno</t>
        </is>
      </c>
      <c r="AV1231" t="inlineStr">
        <is>
          <t xml:space="preserve">feminino</t>
        </is>
      </c>
      <c r="AW1231" t="inlineStr">
        <is>
          <t xml:space="preserve">Feminino</t>
        </is>
      </c>
      <c r="AX1231" t="inlineStr">
        <is>
          <t xml:space="preserve">Adulto</t>
        </is>
      </c>
      <c r="BH1231" t="inlineStr">
        <is>
          <t xml:space="preserve">Malha</t>
        </is>
      </c>
      <c r="BM1231" t="inlineStr">
        <is>
          <t xml:space="preserve">Bege</t>
        </is>
      </c>
      <c r="BN1231" t="inlineStr">
        <is>
          <t xml:space="preserve">Nude Rosé</t>
        </is>
      </c>
      <c r="BU1231" t="inlineStr">
        <is>
          <t xml:space="preserve">Lavagem na máquina</t>
        </is>
      </c>
      <c r="DI1231" t="inlineStr">
        <is>
          <t xml:space="preserve">Brasil</t>
        </is>
      </c>
      <c r="DT1231" t="inlineStr">
        <is>
          <t xml:space="preserve">G</t>
        </is>
      </c>
      <c r="GX1231" t="inlineStr">
        <is>
          <t xml:space="preserve">Novo</t>
        </is>
      </c>
      <c r="HE1231" t="inlineStr">
        <is>
          <t xml:space="preserve">https://cdn.shopify.com/s/files/1/0986/2430/7486/files/3-533c639b447cc3ee8517679062056206-1024-1024_8209ab92-7920-46bb-b728-102461198515.webp?v=1782268576</t>
        </is>
      </c>
      <c r="IH1231" t="inlineStr">
        <is>
          <t xml:space="preserve">Logística do vendedor (Padrão)</t>
        </is>
      </c>
      <c r="II1231">
        <v>10</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LV1231" t="inlineStr">
        <is>
          <t xml:space="preserve">Não aplicável</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R1232" t="inlineStr">
        <is>
          <t xml:space="preserve">Top franzido preto</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U1232" t="inlineStr">
        <is>
          <t xml:space="preserve">Moderno</t>
        </is>
      </c>
      <c r="AV1232" t="inlineStr">
        <is>
          <t xml:space="preserve">feminino</t>
        </is>
      </c>
      <c r="AW1232" t="inlineStr">
        <is>
          <t xml:space="preserve">Feminino</t>
        </is>
      </c>
      <c r="AX1232" t="inlineStr">
        <is>
          <t xml:space="preserve">Adulto</t>
        </is>
      </c>
      <c r="BH1232" t="inlineStr">
        <is>
          <t xml:space="preserve">Malha</t>
        </is>
      </c>
      <c r="BM1232" t="inlineStr">
        <is>
          <t xml:space="preserve">Preto</t>
        </is>
      </c>
      <c r="BN1232" t="inlineStr">
        <is>
          <t xml:space="preserve">Preto</t>
        </is>
      </c>
      <c r="BU1232" t="inlineStr">
        <is>
          <t xml:space="preserve">Lavagem na máquina</t>
        </is>
      </c>
      <c r="DI1232" t="inlineStr">
        <is>
          <t xml:space="preserve">Brasil</t>
        </is>
      </c>
      <c r="GX1232" t="inlineStr">
        <is>
          <t xml:space="preserve">Novo</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LV1232" t="inlineStr">
        <is>
          <t xml:space="preserve">Não aplicável</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R1233" t="inlineStr">
        <is>
          <t xml:space="preserve">Top franzido preto</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U1233" t="inlineStr">
        <is>
          <t xml:space="preserve">Moderno</t>
        </is>
      </c>
      <c r="AV1233" t="inlineStr">
        <is>
          <t xml:space="preserve">feminino</t>
        </is>
      </c>
      <c r="AW1233" t="inlineStr">
        <is>
          <t xml:space="preserve">Feminino</t>
        </is>
      </c>
      <c r="AX1233" t="inlineStr">
        <is>
          <t xml:space="preserve">Adulto</t>
        </is>
      </c>
      <c r="BH1233" t="inlineStr">
        <is>
          <t xml:space="preserve">Malha</t>
        </is>
      </c>
      <c r="BM1233" t="inlineStr">
        <is>
          <t xml:space="preserve">Preto</t>
        </is>
      </c>
      <c r="BN1233" t="inlineStr">
        <is>
          <t xml:space="preserve">Preto</t>
        </is>
      </c>
      <c r="BU1233" t="inlineStr">
        <is>
          <t xml:space="preserve">Lavagem na máquina</t>
        </is>
      </c>
      <c r="DI1233" t="inlineStr">
        <is>
          <t xml:space="preserve">Brasil</t>
        </is>
      </c>
      <c r="DT1233" t="inlineStr">
        <is>
          <t xml:space="preserve">P</t>
        </is>
      </c>
      <c r="GX1233" t="inlineStr">
        <is>
          <t xml:space="preserve">Novo</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IH1233" t="inlineStr">
        <is>
          <t xml:space="preserve">Logística do vendedor (Padrão)</t>
        </is>
      </c>
      <c r="II1233">
        <v>0</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LV1233" t="inlineStr">
        <is>
          <t xml:space="preserve">Não aplicável</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R1234" t="inlineStr">
        <is>
          <t xml:space="preserve">Top franzido preto</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U1234" t="inlineStr">
        <is>
          <t xml:space="preserve">Moderno</t>
        </is>
      </c>
      <c r="AV1234" t="inlineStr">
        <is>
          <t xml:space="preserve">feminino</t>
        </is>
      </c>
      <c r="AW1234" t="inlineStr">
        <is>
          <t xml:space="preserve">Feminino</t>
        </is>
      </c>
      <c r="AX1234" t="inlineStr">
        <is>
          <t xml:space="preserve">Adulto</t>
        </is>
      </c>
      <c r="BH1234" t="inlineStr">
        <is>
          <t xml:space="preserve">Malha</t>
        </is>
      </c>
      <c r="BM1234" t="inlineStr">
        <is>
          <t xml:space="preserve">Preto</t>
        </is>
      </c>
      <c r="BN1234" t="inlineStr">
        <is>
          <t xml:space="preserve">Preto</t>
        </is>
      </c>
      <c r="BU1234" t="inlineStr">
        <is>
          <t xml:space="preserve">Lavagem na máquina</t>
        </is>
      </c>
      <c r="DI1234" t="inlineStr">
        <is>
          <t xml:space="preserve">Brasil</t>
        </is>
      </c>
      <c r="DT1234" t="inlineStr">
        <is>
          <t xml:space="preserve">M</t>
        </is>
      </c>
      <c r="GX1234" t="inlineStr">
        <is>
          <t xml:space="preserve">Novo</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IH1234" t="inlineStr">
        <is>
          <t xml:space="preserve">Logística do vendedor (Padrão)</t>
        </is>
      </c>
      <c r="II1234">
        <v>0</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LV1234" t="inlineStr">
        <is>
          <t xml:space="preserve">Não aplicável</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R1235" t="inlineStr">
        <is>
          <t xml:space="preserve">Top franzido preto</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U1235" t="inlineStr">
        <is>
          <t xml:space="preserve">Moderno</t>
        </is>
      </c>
      <c r="AV1235" t="inlineStr">
        <is>
          <t xml:space="preserve">feminino</t>
        </is>
      </c>
      <c r="AW1235" t="inlineStr">
        <is>
          <t xml:space="preserve">Feminino</t>
        </is>
      </c>
      <c r="AX1235" t="inlineStr">
        <is>
          <t xml:space="preserve">Adulto</t>
        </is>
      </c>
      <c r="BH1235" t="inlineStr">
        <is>
          <t xml:space="preserve">Malha</t>
        </is>
      </c>
      <c r="BM1235" t="inlineStr">
        <is>
          <t xml:space="preserve">Preto</t>
        </is>
      </c>
      <c r="BN1235" t="inlineStr">
        <is>
          <t xml:space="preserve">Preto</t>
        </is>
      </c>
      <c r="BU1235" t="inlineStr">
        <is>
          <t xml:space="preserve">Lavagem na máquina</t>
        </is>
      </c>
      <c r="DI1235" t="inlineStr">
        <is>
          <t xml:space="preserve">Brasil</t>
        </is>
      </c>
      <c r="DT1235" t="inlineStr">
        <is>
          <t xml:space="preserve">G</t>
        </is>
      </c>
      <c r="GX1235" t="inlineStr">
        <is>
          <t xml:space="preserve">Novo</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IH1235" t="inlineStr">
        <is>
          <t xml:space="preserve">Logística do vendedor (Padrão)</t>
        </is>
      </c>
      <c r="II1235">
        <v>2</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LV1235" t="inlineStr">
        <is>
          <t xml:space="preserve">Não aplicável</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R1236" t="inlineStr">
        <is>
          <t xml:space="preserve">Top franzido rosa nakay</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U1236" t="inlineStr">
        <is>
          <t xml:space="preserve">Moderno</t>
        </is>
      </c>
      <c r="AV1236" t="inlineStr">
        <is>
          <t xml:space="preserve">feminino</t>
        </is>
      </c>
      <c r="AW1236" t="inlineStr">
        <is>
          <t xml:space="preserve">Feminino</t>
        </is>
      </c>
      <c r="AX1236" t="inlineStr">
        <is>
          <t xml:space="preserve">Adulto</t>
        </is>
      </c>
      <c r="BH1236" t="inlineStr">
        <is>
          <t xml:space="preserve">Malha</t>
        </is>
      </c>
      <c r="BM1236" t="inlineStr">
        <is>
          <t xml:space="preserve">Rosa</t>
        </is>
      </c>
      <c r="BN1236" t="inlineStr">
        <is>
          <t xml:space="preserve">Rosa</t>
        </is>
      </c>
      <c r="BU1236" t="inlineStr">
        <is>
          <t xml:space="preserve">Lavagem na máquina</t>
        </is>
      </c>
      <c r="DI1236" t="inlineStr">
        <is>
          <t xml:space="preserve">Brasil</t>
        </is>
      </c>
      <c r="GX1236" t="inlineStr">
        <is>
          <t xml:space="preserve">Novo</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LV1236" t="inlineStr">
        <is>
          <t xml:space="preserve">Não aplicável</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R1237" t="inlineStr">
        <is>
          <t xml:space="preserve">Top franzido rosa nakay</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U1237" t="inlineStr">
        <is>
          <t xml:space="preserve">Moderno</t>
        </is>
      </c>
      <c r="AV1237" t="inlineStr">
        <is>
          <t xml:space="preserve">feminino</t>
        </is>
      </c>
      <c r="AW1237" t="inlineStr">
        <is>
          <t xml:space="preserve">Feminino</t>
        </is>
      </c>
      <c r="AX1237" t="inlineStr">
        <is>
          <t xml:space="preserve">Adulto</t>
        </is>
      </c>
      <c r="BH1237" t="inlineStr">
        <is>
          <t xml:space="preserve">Malha</t>
        </is>
      </c>
      <c r="BM1237" t="inlineStr">
        <is>
          <t xml:space="preserve">Rosa</t>
        </is>
      </c>
      <c r="BN1237" t="inlineStr">
        <is>
          <t xml:space="preserve">Rosa</t>
        </is>
      </c>
      <c r="BU1237" t="inlineStr">
        <is>
          <t xml:space="preserve">Lavagem na máquina</t>
        </is>
      </c>
      <c r="DI1237" t="inlineStr">
        <is>
          <t xml:space="preserve">Brasil</t>
        </is>
      </c>
      <c r="DT1237" t="inlineStr">
        <is>
          <t xml:space="preserve">M</t>
        </is>
      </c>
      <c r="GX1237" t="inlineStr">
        <is>
          <t xml:space="preserve">Novo</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IH1237" t="inlineStr">
        <is>
          <t xml:space="preserve">Logística do vendedor (Padrão)</t>
        </is>
      </c>
      <c r="II1237">
        <v>8</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LV1237" t="inlineStr">
        <is>
          <t xml:space="preserve">Não aplicável</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R1238" t="inlineStr">
        <is>
          <t xml:space="preserve">Top franzido rosa nakay</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U1238" t="inlineStr">
        <is>
          <t xml:space="preserve">Moderno</t>
        </is>
      </c>
      <c r="AV1238" t="inlineStr">
        <is>
          <t xml:space="preserve">feminino</t>
        </is>
      </c>
      <c r="AW1238" t="inlineStr">
        <is>
          <t xml:space="preserve">Feminino</t>
        </is>
      </c>
      <c r="AX1238" t="inlineStr">
        <is>
          <t xml:space="preserve">Adulto</t>
        </is>
      </c>
      <c r="BH1238" t="inlineStr">
        <is>
          <t xml:space="preserve">Malha</t>
        </is>
      </c>
      <c r="BM1238" t="inlineStr">
        <is>
          <t xml:space="preserve">Rosa</t>
        </is>
      </c>
      <c r="BN1238" t="inlineStr">
        <is>
          <t xml:space="preserve">Rosa</t>
        </is>
      </c>
      <c r="BU1238" t="inlineStr">
        <is>
          <t xml:space="preserve">Lavagem na máquina</t>
        </is>
      </c>
      <c r="DI1238" t="inlineStr">
        <is>
          <t xml:space="preserve">Brasil</t>
        </is>
      </c>
      <c r="DT1238" t="inlineStr">
        <is>
          <t xml:space="preserve">G</t>
        </is>
      </c>
      <c r="GX1238" t="inlineStr">
        <is>
          <t xml:space="preserve">Novo</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IH1238" t="inlineStr">
        <is>
          <t xml:space="preserve">Logística do vendedor (Padrão)</t>
        </is>
      </c>
      <c r="II1238">
        <v>10</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LV1238" t="inlineStr">
        <is>
          <t xml:space="preserve">Não aplicável</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R1239" t="inlineStr">
        <is>
          <t xml:space="preserve">Top gota nakay rosa</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U1239" t="inlineStr">
        <is>
          <t xml:space="preserve">Moderno</t>
        </is>
      </c>
      <c r="AV1239" t="inlineStr">
        <is>
          <t xml:space="preserve">feminino</t>
        </is>
      </c>
      <c r="AW1239" t="inlineStr">
        <is>
          <t xml:space="preserve">Feminino</t>
        </is>
      </c>
      <c r="AX1239" t="inlineStr">
        <is>
          <t xml:space="preserve">Adulto</t>
        </is>
      </c>
      <c r="BH1239" t="inlineStr">
        <is>
          <t xml:space="preserve">Malha</t>
        </is>
      </c>
      <c r="BM1239" t="inlineStr">
        <is>
          <t xml:space="preserve">Rosa</t>
        </is>
      </c>
      <c r="BN1239" t="inlineStr">
        <is>
          <t xml:space="preserve">Rosa</t>
        </is>
      </c>
      <c r="BU1239" t="inlineStr">
        <is>
          <t xml:space="preserve">Lavagem na máquina</t>
        </is>
      </c>
      <c r="DI1239" t="inlineStr">
        <is>
          <t xml:space="preserve">Brasil</t>
        </is>
      </c>
      <c r="GX1239" t="inlineStr">
        <is>
          <t xml:space="preserve">Novo</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LV1239" t="inlineStr">
        <is>
          <t xml:space="preserve">Não aplicável</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R1240" t="inlineStr">
        <is>
          <t xml:space="preserve">Top gota nakay rosa</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U1240" t="inlineStr">
        <is>
          <t xml:space="preserve">Moderno</t>
        </is>
      </c>
      <c r="AV1240" t="inlineStr">
        <is>
          <t xml:space="preserve">feminino</t>
        </is>
      </c>
      <c r="AW1240" t="inlineStr">
        <is>
          <t xml:space="preserve">Feminino</t>
        </is>
      </c>
      <c r="AX1240" t="inlineStr">
        <is>
          <t xml:space="preserve">Adulto</t>
        </is>
      </c>
      <c r="BH1240" t="inlineStr">
        <is>
          <t xml:space="preserve">Malha</t>
        </is>
      </c>
      <c r="BM1240" t="inlineStr">
        <is>
          <t xml:space="preserve">Rosa</t>
        </is>
      </c>
      <c r="BN1240" t="inlineStr">
        <is>
          <t xml:space="preserve">Rosa</t>
        </is>
      </c>
      <c r="BU1240" t="inlineStr">
        <is>
          <t xml:space="preserve">Lavagem na máquina</t>
        </is>
      </c>
      <c r="DI1240" t="inlineStr">
        <is>
          <t xml:space="preserve">Brasil</t>
        </is>
      </c>
      <c r="DT1240" t="inlineStr">
        <is>
          <t xml:space="preserve">M</t>
        </is>
      </c>
      <c r="GX1240" t="inlineStr">
        <is>
          <t xml:space="preserve">Novo</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IH1240" t="inlineStr">
        <is>
          <t xml:space="preserve">Logística do vendedor (Padrão)</t>
        </is>
      </c>
      <c r="II1240">
        <v>5</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LV1240" t="inlineStr">
        <is>
          <t xml:space="preserve">Não aplicável</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R1241" t="inlineStr">
        <is>
          <t xml:space="preserve">Top gota nakay rosa</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U1241" t="inlineStr">
        <is>
          <t xml:space="preserve">Moderno</t>
        </is>
      </c>
      <c r="AV1241" t="inlineStr">
        <is>
          <t xml:space="preserve">feminino</t>
        </is>
      </c>
      <c r="AW1241" t="inlineStr">
        <is>
          <t xml:space="preserve">Feminino</t>
        </is>
      </c>
      <c r="AX1241" t="inlineStr">
        <is>
          <t xml:space="preserve">Adulto</t>
        </is>
      </c>
      <c r="BH1241" t="inlineStr">
        <is>
          <t xml:space="preserve">Malha</t>
        </is>
      </c>
      <c r="BM1241" t="inlineStr">
        <is>
          <t xml:space="preserve">Rosa</t>
        </is>
      </c>
      <c r="BN1241" t="inlineStr">
        <is>
          <t xml:space="preserve">Rosa</t>
        </is>
      </c>
      <c r="BU1241" t="inlineStr">
        <is>
          <t xml:space="preserve">Lavagem na máquina</t>
        </is>
      </c>
      <c r="DI1241" t="inlineStr">
        <is>
          <t xml:space="preserve">Brasil</t>
        </is>
      </c>
      <c r="DT1241" t="inlineStr">
        <is>
          <t xml:space="preserve">G</t>
        </is>
      </c>
      <c r="GX1241" t="inlineStr">
        <is>
          <t xml:space="preserve">Novo</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IH1241" t="inlineStr">
        <is>
          <t xml:space="preserve">Logística do vendedor (Padrão)</t>
        </is>
      </c>
      <c r="II1241">
        <v>7</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LV1241" t="inlineStr">
        <is>
          <t xml:space="preserve">Não aplicável</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R1242" t="inlineStr">
        <is>
          <t xml:space="preserve">Top milano canelado azul</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U1242" t="inlineStr">
        <is>
          <t xml:space="preserve">Moderno</t>
        </is>
      </c>
      <c r="AV1242" t="inlineStr">
        <is>
          <t xml:space="preserve">feminino</t>
        </is>
      </c>
      <c r="AW1242" t="inlineStr">
        <is>
          <t xml:space="preserve">Feminino</t>
        </is>
      </c>
      <c r="AX1242" t="inlineStr">
        <is>
          <t xml:space="preserve">Adulto</t>
        </is>
      </c>
      <c r="BH1242" t="inlineStr">
        <is>
          <t xml:space="preserve">Malha</t>
        </is>
      </c>
      <c r="BM1242" t="inlineStr">
        <is>
          <t xml:space="preserve">Azul</t>
        </is>
      </c>
      <c r="BN1242" t="inlineStr">
        <is>
          <t xml:space="preserve">Azul</t>
        </is>
      </c>
      <c r="BU1242" t="inlineStr">
        <is>
          <t xml:space="preserve">Lavagem na máquina</t>
        </is>
      </c>
      <c r="DI1242" t="inlineStr">
        <is>
          <t xml:space="preserve">Brasil</t>
        </is>
      </c>
      <c r="GX1242" t="inlineStr">
        <is>
          <t xml:space="preserve">Novo</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LV1242" t="inlineStr">
        <is>
          <t xml:space="preserve">Não aplicável</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R1243" t="inlineStr">
        <is>
          <t xml:space="preserve">Top milano canelado azul</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U1243" t="inlineStr">
        <is>
          <t xml:space="preserve">Moderno</t>
        </is>
      </c>
      <c r="AV1243" t="inlineStr">
        <is>
          <t xml:space="preserve">feminino</t>
        </is>
      </c>
      <c r="AW1243" t="inlineStr">
        <is>
          <t xml:space="preserve">Feminino</t>
        </is>
      </c>
      <c r="AX1243" t="inlineStr">
        <is>
          <t xml:space="preserve">Adulto</t>
        </is>
      </c>
      <c r="BH1243" t="inlineStr">
        <is>
          <t xml:space="preserve">Malha</t>
        </is>
      </c>
      <c r="BM1243" t="inlineStr">
        <is>
          <t xml:space="preserve">Azul</t>
        </is>
      </c>
      <c r="BN1243" t="inlineStr">
        <is>
          <t xml:space="preserve">Azul</t>
        </is>
      </c>
      <c r="BU1243" t="inlineStr">
        <is>
          <t xml:space="preserve">Lavagem na máquina</t>
        </is>
      </c>
      <c r="DI1243" t="inlineStr">
        <is>
          <t xml:space="preserve">Brasil</t>
        </is>
      </c>
      <c r="DT1243" t="inlineStr">
        <is>
          <t xml:space="preserve">P</t>
        </is>
      </c>
      <c r="GX1243" t="inlineStr">
        <is>
          <t xml:space="preserve">Novo</t>
        </is>
      </c>
      <c r="GZ1243">
        <v>119.0</v>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IH1243" t="inlineStr">
        <is>
          <t xml:space="preserve">Logística do vendedor (Padrão)</t>
        </is>
      </c>
      <c r="II1243">
        <v>0</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LV1243" t="inlineStr">
        <is>
          <t xml:space="preserve">Não aplicável</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R1244" t="inlineStr">
        <is>
          <t xml:space="preserve">Top milano canelado azul</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U1244" t="inlineStr">
        <is>
          <t xml:space="preserve">Moderno</t>
        </is>
      </c>
      <c r="AV1244" t="inlineStr">
        <is>
          <t xml:space="preserve">feminino</t>
        </is>
      </c>
      <c r="AW1244" t="inlineStr">
        <is>
          <t xml:space="preserve">Feminino</t>
        </is>
      </c>
      <c r="AX1244" t="inlineStr">
        <is>
          <t xml:space="preserve">Adulto</t>
        </is>
      </c>
      <c r="BH1244" t="inlineStr">
        <is>
          <t xml:space="preserve">Malha</t>
        </is>
      </c>
      <c r="BM1244" t="inlineStr">
        <is>
          <t xml:space="preserve">Azul</t>
        </is>
      </c>
      <c r="BN1244" t="inlineStr">
        <is>
          <t xml:space="preserve">Azul</t>
        </is>
      </c>
      <c r="BU1244" t="inlineStr">
        <is>
          <t xml:space="preserve">Lavagem na máquina</t>
        </is>
      </c>
      <c r="DI1244" t="inlineStr">
        <is>
          <t xml:space="preserve">Brasil</t>
        </is>
      </c>
      <c r="DT1244" t="inlineStr">
        <is>
          <t xml:space="preserve">M</t>
        </is>
      </c>
      <c r="GX1244" t="inlineStr">
        <is>
          <t xml:space="preserve">Novo</t>
        </is>
      </c>
      <c r="GZ1244">
        <v>119.0</v>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IH1244" t="inlineStr">
        <is>
          <t xml:space="preserve">Logística do vendedor (Padrão)</t>
        </is>
      </c>
      <c r="II1244">
        <v>5</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LV1244" t="inlineStr">
        <is>
          <t xml:space="preserve">Não aplicável</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R1245" t="inlineStr">
        <is>
          <t xml:space="preserve">Top milano canelado azul</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U1245" t="inlineStr">
        <is>
          <t xml:space="preserve">Moderno</t>
        </is>
      </c>
      <c r="AV1245" t="inlineStr">
        <is>
          <t xml:space="preserve">feminino</t>
        </is>
      </c>
      <c r="AW1245" t="inlineStr">
        <is>
          <t xml:space="preserve">Feminino</t>
        </is>
      </c>
      <c r="AX1245" t="inlineStr">
        <is>
          <t xml:space="preserve">Adulto</t>
        </is>
      </c>
      <c r="BH1245" t="inlineStr">
        <is>
          <t xml:space="preserve">Malha</t>
        </is>
      </c>
      <c r="BM1245" t="inlineStr">
        <is>
          <t xml:space="preserve">Azul</t>
        </is>
      </c>
      <c r="BN1245" t="inlineStr">
        <is>
          <t xml:space="preserve">Azul</t>
        </is>
      </c>
      <c r="BU1245" t="inlineStr">
        <is>
          <t xml:space="preserve">Lavagem na máquina</t>
        </is>
      </c>
      <c r="DI1245" t="inlineStr">
        <is>
          <t xml:space="preserve">Brasil</t>
        </is>
      </c>
      <c r="DT1245" t="inlineStr">
        <is>
          <t xml:space="preserve">G</t>
        </is>
      </c>
      <c r="GX1245" t="inlineStr">
        <is>
          <t xml:space="preserve">Novo</t>
        </is>
      </c>
      <c r="GZ1245">
        <v>119.0</v>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IH1245" t="inlineStr">
        <is>
          <t xml:space="preserve">Logística do vendedor (Padrão)</t>
        </is>
      </c>
      <c r="II1245">
        <v>0</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LV1245" t="inlineStr">
        <is>
          <t xml:space="preserve">Não aplicável</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R1246" t="inlineStr">
        <is>
          <t xml:space="preserve">Top milano canelado capuccino</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U1246" t="inlineStr">
        <is>
          <t xml:space="preserve">Moderno</t>
        </is>
      </c>
      <c r="AV1246" t="inlineStr">
        <is>
          <t xml:space="preserve">feminino</t>
        </is>
      </c>
      <c r="AW1246" t="inlineStr">
        <is>
          <t xml:space="preserve">Feminino</t>
        </is>
      </c>
      <c r="AX1246" t="inlineStr">
        <is>
          <t xml:space="preserve">Adulto</t>
        </is>
      </c>
      <c r="BH1246" t="inlineStr">
        <is>
          <t xml:space="preserve">Malha</t>
        </is>
      </c>
      <c r="BM1246" t="inlineStr">
        <is>
          <t xml:space="preserve">Bege</t>
        </is>
      </c>
      <c r="BN1246" t="inlineStr">
        <is>
          <t xml:space="preserve">Capuccino</t>
        </is>
      </c>
      <c r="BU1246" t="inlineStr">
        <is>
          <t xml:space="preserve">Lavagem na máquina</t>
        </is>
      </c>
      <c r="DI1246" t="inlineStr">
        <is>
          <t xml:space="preserve">Brasil</t>
        </is>
      </c>
      <c r="GX1246" t="inlineStr">
        <is>
          <t xml:space="preserve">Novo</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LV1246" t="inlineStr">
        <is>
          <t xml:space="preserve">Não aplicável</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R1247" t="inlineStr">
        <is>
          <t xml:space="preserve">Top milano canelado capuccino</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U1247" t="inlineStr">
        <is>
          <t xml:space="preserve">Moderno</t>
        </is>
      </c>
      <c r="AV1247" t="inlineStr">
        <is>
          <t xml:space="preserve">feminino</t>
        </is>
      </c>
      <c r="AW1247" t="inlineStr">
        <is>
          <t xml:space="preserve">Feminino</t>
        </is>
      </c>
      <c r="AX1247" t="inlineStr">
        <is>
          <t xml:space="preserve">Adulto</t>
        </is>
      </c>
      <c r="BH1247" t="inlineStr">
        <is>
          <t xml:space="preserve">Malha</t>
        </is>
      </c>
      <c r="BM1247" t="inlineStr">
        <is>
          <t xml:space="preserve">Bege</t>
        </is>
      </c>
      <c r="BN1247" t="inlineStr">
        <is>
          <t xml:space="preserve">Capuccino</t>
        </is>
      </c>
      <c r="BU1247" t="inlineStr">
        <is>
          <t xml:space="preserve">Lavagem na máquina</t>
        </is>
      </c>
      <c r="DI1247" t="inlineStr">
        <is>
          <t xml:space="preserve">Brasil</t>
        </is>
      </c>
      <c r="DT1247" t="inlineStr">
        <is>
          <t xml:space="preserve">P</t>
        </is>
      </c>
      <c r="GX1247" t="inlineStr">
        <is>
          <t xml:space="preserve">Novo</t>
        </is>
      </c>
      <c r="GZ1247">
        <v>119.0</v>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IH1247" t="inlineStr">
        <is>
          <t xml:space="preserve">Logística do vendedor (Padrão)</t>
        </is>
      </c>
      <c r="II1247">
        <v>0</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LV1247" t="inlineStr">
        <is>
          <t xml:space="preserve">Não aplicável</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R1248" t="inlineStr">
        <is>
          <t xml:space="preserve">Top milano canelado capuccino</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U1248" t="inlineStr">
        <is>
          <t xml:space="preserve">Moderno</t>
        </is>
      </c>
      <c r="AV1248" t="inlineStr">
        <is>
          <t xml:space="preserve">feminino</t>
        </is>
      </c>
      <c r="AW1248" t="inlineStr">
        <is>
          <t xml:space="preserve">Feminino</t>
        </is>
      </c>
      <c r="AX1248" t="inlineStr">
        <is>
          <t xml:space="preserve">Adulto</t>
        </is>
      </c>
      <c r="BH1248" t="inlineStr">
        <is>
          <t xml:space="preserve">Malha</t>
        </is>
      </c>
      <c r="BM1248" t="inlineStr">
        <is>
          <t xml:space="preserve">Bege</t>
        </is>
      </c>
      <c r="BN1248" t="inlineStr">
        <is>
          <t xml:space="preserve">Capuccino</t>
        </is>
      </c>
      <c r="BU1248" t="inlineStr">
        <is>
          <t xml:space="preserve">Lavagem na máquina</t>
        </is>
      </c>
      <c r="DI1248" t="inlineStr">
        <is>
          <t xml:space="preserve">Brasil</t>
        </is>
      </c>
      <c r="DT1248" t="inlineStr">
        <is>
          <t xml:space="preserve">M</t>
        </is>
      </c>
      <c r="GX1248" t="inlineStr">
        <is>
          <t xml:space="preserve">Novo</t>
        </is>
      </c>
      <c r="GZ1248">
        <v>119.0</v>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IH1248" t="inlineStr">
        <is>
          <t xml:space="preserve">Logística do vendedor (Padrão)</t>
        </is>
      </c>
      <c r="II1248">
        <v>2</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LV1248" t="inlineStr">
        <is>
          <t xml:space="preserve">Não aplicável</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R1249" t="inlineStr">
        <is>
          <t xml:space="preserve">Top milano canelado capuccino</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U1249" t="inlineStr">
        <is>
          <t xml:space="preserve">Moderno</t>
        </is>
      </c>
      <c r="AV1249" t="inlineStr">
        <is>
          <t xml:space="preserve">feminino</t>
        </is>
      </c>
      <c r="AW1249" t="inlineStr">
        <is>
          <t xml:space="preserve">Feminino</t>
        </is>
      </c>
      <c r="AX1249" t="inlineStr">
        <is>
          <t xml:space="preserve">Adulto</t>
        </is>
      </c>
      <c r="BH1249" t="inlineStr">
        <is>
          <t xml:space="preserve">Malha</t>
        </is>
      </c>
      <c r="BM1249" t="inlineStr">
        <is>
          <t xml:space="preserve">Bege</t>
        </is>
      </c>
      <c r="BN1249" t="inlineStr">
        <is>
          <t xml:space="preserve">Capuccino</t>
        </is>
      </c>
      <c r="BU1249" t="inlineStr">
        <is>
          <t xml:space="preserve">Lavagem na máquina</t>
        </is>
      </c>
      <c r="DI1249" t="inlineStr">
        <is>
          <t xml:space="preserve">Brasil</t>
        </is>
      </c>
      <c r="DT1249" t="inlineStr">
        <is>
          <t xml:space="preserve">G</t>
        </is>
      </c>
      <c r="GX1249" t="inlineStr">
        <is>
          <t xml:space="preserve">Novo</t>
        </is>
      </c>
      <c r="GZ1249">
        <v>119.0</v>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IH1249" t="inlineStr">
        <is>
          <t xml:space="preserve">Logística do vendedor (Padrão)</t>
        </is>
      </c>
      <c r="II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LV1249" t="inlineStr">
        <is>
          <t xml:space="preserve">Não aplicável</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R1250" t="inlineStr">
        <is>
          <t xml:space="preserve">Top milano canelado preto</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U1250" t="inlineStr">
        <is>
          <t xml:space="preserve">Moderno</t>
        </is>
      </c>
      <c r="AV1250" t="inlineStr">
        <is>
          <t xml:space="preserve">feminino</t>
        </is>
      </c>
      <c r="AW1250" t="inlineStr">
        <is>
          <t xml:space="preserve">Feminino</t>
        </is>
      </c>
      <c r="AX1250" t="inlineStr">
        <is>
          <t xml:space="preserve">Adulto</t>
        </is>
      </c>
      <c r="BH1250" t="inlineStr">
        <is>
          <t xml:space="preserve">Malha</t>
        </is>
      </c>
      <c r="BM1250" t="inlineStr">
        <is>
          <t xml:space="preserve">Preto</t>
        </is>
      </c>
      <c r="BN1250" t="inlineStr">
        <is>
          <t xml:space="preserve">Preto</t>
        </is>
      </c>
      <c r="BU1250" t="inlineStr">
        <is>
          <t xml:space="preserve">Lavagem na máquina</t>
        </is>
      </c>
      <c r="DI1250" t="inlineStr">
        <is>
          <t xml:space="preserve">Brasil</t>
        </is>
      </c>
      <c r="GX1250" t="inlineStr">
        <is>
          <t xml:space="preserve">Novo</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LV1250" t="inlineStr">
        <is>
          <t xml:space="preserve">Não aplicável</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R1251" t="inlineStr">
        <is>
          <t xml:space="preserve">Top milano canelado preto</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U1251" t="inlineStr">
        <is>
          <t xml:space="preserve">Moderno</t>
        </is>
      </c>
      <c r="AV1251" t="inlineStr">
        <is>
          <t xml:space="preserve">feminino</t>
        </is>
      </c>
      <c r="AW1251" t="inlineStr">
        <is>
          <t xml:space="preserve">Feminino</t>
        </is>
      </c>
      <c r="AX1251" t="inlineStr">
        <is>
          <t xml:space="preserve">Adulto</t>
        </is>
      </c>
      <c r="BH1251" t="inlineStr">
        <is>
          <t xml:space="preserve">Malha</t>
        </is>
      </c>
      <c r="BM1251" t="inlineStr">
        <is>
          <t xml:space="preserve">Preto</t>
        </is>
      </c>
      <c r="BN1251" t="inlineStr">
        <is>
          <t xml:space="preserve">Preto</t>
        </is>
      </c>
      <c r="BU1251" t="inlineStr">
        <is>
          <t xml:space="preserve">Lavagem na máquina</t>
        </is>
      </c>
      <c r="DI1251" t="inlineStr">
        <is>
          <t xml:space="preserve">Brasil</t>
        </is>
      </c>
      <c r="DT1251" t="inlineStr">
        <is>
          <t xml:space="preserve">P</t>
        </is>
      </c>
      <c r="GX1251" t="inlineStr">
        <is>
          <t xml:space="preserve">Novo</t>
        </is>
      </c>
      <c r="GZ1251">
        <v>119.0</v>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IH1251" t="inlineStr">
        <is>
          <t xml:space="preserve">Logística do vendedor (Padrão)</t>
        </is>
      </c>
      <c r="II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LV1251" t="inlineStr">
        <is>
          <t xml:space="preserve">Não aplicável</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R1252" t="inlineStr">
        <is>
          <t xml:space="preserve">Top milano canelado preto</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U1252" t="inlineStr">
        <is>
          <t xml:space="preserve">Moderno</t>
        </is>
      </c>
      <c r="AV1252" t="inlineStr">
        <is>
          <t xml:space="preserve">feminino</t>
        </is>
      </c>
      <c r="AW1252" t="inlineStr">
        <is>
          <t xml:space="preserve">Feminino</t>
        </is>
      </c>
      <c r="AX1252" t="inlineStr">
        <is>
          <t xml:space="preserve">Adulto</t>
        </is>
      </c>
      <c r="BH1252" t="inlineStr">
        <is>
          <t xml:space="preserve">Malha</t>
        </is>
      </c>
      <c r="BM1252" t="inlineStr">
        <is>
          <t xml:space="preserve">Preto</t>
        </is>
      </c>
      <c r="BN1252" t="inlineStr">
        <is>
          <t xml:space="preserve">Preto</t>
        </is>
      </c>
      <c r="BU1252" t="inlineStr">
        <is>
          <t xml:space="preserve">Lavagem na máquina</t>
        </is>
      </c>
      <c r="DI1252" t="inlineStr">
        <is>
          <t xml:space="preserve">Brasil</t>
        </is>
      </c>
      <c r="DT1252" t="inlineStr">
        <is>
          <t xml:space="preserve">M</t>
        </is>
      </c>
      <c r="GX1252" t="inlineStr">
        <is>
          <t xml:space="preserve">Novo</t>
        </is>
      </c>
      <c r="GZ1252">
        <v>119.0</v>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IH1252" t="inlineStr">
        <is>
          <t xml:space="preserve">Logística do vendedor (Padrão)</t>
        </is>
      </c>
      <c r="II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LV1252" t="inlineStr">
        <is>
          <t xml:space="preserve">Não aplicável</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R1253" t="inlineStr">
        <is>
          <t xml:space="preserve">Top milano canelado preto</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U1253" t="inlineStr">
        <is>
          <t xml:space="preserve">Moderno</t>
        </is>
      </c>
      <c r="AV1253" t="inlineStr">
        <is>
          <t xml:space="preserve">feminino</t>
        </is>
      </c>
      <c r="AW1253" t="inlineStr">
        <is>
          <t xml:space="preserve">Feminino</t>
        </is>
      </c>
      <c r="AX1253" t="inlineStr">
        <is>
          <t xml:space="preserve">Adulto</t>
        </is>
      </c>
      <c r="BH1253" t="inlineStr">
        <is>
          <t xml:space="preserve">Malha</t>
        </is>
      </c>
      <c r="BM1253" t="inlineStr">
        <is>
          <t xml:space="preserve">Preto</t>
        </is>
      </c>
      <c r="BN1253" t="inlineStr">
        <is>
          <t xml:space="preserve">Preto</t>
        </is>
      </c>
      <c r="BU1253" t="inlineStr">
        <is>
          <t xml:space="preserve">Lavagem na máquina</t>
        </is>
      </c>
      <c r="DI1253" t="inlineStr">
        <is>
          <t xml:space="preserve">Brasil</t>
        </is>
      </c>
      <c r="DT1253" t="inlineStr">
        <is>
          <t xml:space="preserve">G</t>
        </is>
      </c>
      <c r="GX1253" t="inlineStr">
        <is>
          <t xml:space="preserve">Novo</t>
        </is>
      </c>
      <c r="GZ1253">
        <v>119.0</v>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IH1253" t="inlineStr">
        <is>
          <t xml:space="preserve">Logística do vendedor (Padrão)</t>
        </is>
      </c>
      <c r="II1253">
        <v>0</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LV1253" t="inlineStr">
        <is>
          <t xml:space="preserve">Não aplicável</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R1254" t="inlineStr">
        <is>
          <t xml:space="preserve">Top milano canelado rosa</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U1254" t="inlineStr">
        <is>
          <t xml:space="preserve">Moderno</t>
        </is>
      </c>
      <c r="AV1254" t="inlineStr">
        <is>
          <t xml:space="preserve">feminino</t>
        </is>
      </c>
      <c r="AW1254" t="inlineStr">
        <is>
          <t xml:space="preserve">Feminino</t>
        </is>
      </c>
      <c r="AX1254" t="inlineStr">
        <is>
          <t xml:space="preserve">Adulto</t>
        </is>
      </c>
      <c r="BH1254" t="inlineStr">
        <is>
          <t xml:space="preserve">Malha</t>
        </is>
      </c>
      <c r="BM1254" t="inlineStr">
        <is>
          <t xml:space="preserve">Rosa</t>
        </is>
      </c>
      <c r="BN1254" t="inlineStr">
        <is>
          <t xml:space="preserve">Rosa</t>
        </is>
      </c>
      <c r="BU1254" t="inlineStr">
        <is>
          <t xml:space="preserve">Lavagem na máquina</t>
        </is>
      </c>
      <c r="DI1254" t="inlineStr">
        <is>
          <t xml:space="preserve">Brasil</t>
        </is>
      </c>
      <c r="GX1254" t="inlineStr">
        <is>
          <t xml:space="preserve">Novo</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LV1254" t="inlineStr">
        <is>
          <t xml:space="preserve">Não aplicável</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R1255" t="inlineStr">
        <is>
          <t xml:space="preserve">Top milano canelado rosa</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U1255" t="inlineStr">
        <is>
          <t xml:space="preserve">Moderno</t>
        </is>
      </c>
      <c r="AV1255" t="inlineStr">
        <is>
          <t xml:space="preserve">feminino</t>
        </is>
      </c>
      <c r="AW1255" t="inlineStr">
        <is>
          <t xml:space="preserve">Feminino</t>
        </is>
      </c>
      <c r="AX1255" t="inlineStr">
        <is>
          <t xml:space="preserve">Adulto</t>
        </is>
      </c>
      <c r="BH1255" t="inlineStr">
        <is>
          <t xml:space="preserve">Malha</t>
        </is>
      </c>
      <c r="BM1255" t="inlineStr">
        <is>
          <t xml:space="preserve">Rosa</t>
        </is>
      </c>
      <c r="BN1255" t="inlineStr">
        <is>
          <t xml:space="preserve">Rosa</t>
        </is>
      </c>
      <c r="BU1255" t="inlineStr">
        <is>
          <t xml:space="preserve">Lavagem na máquina</t>
        </is>
      </c>
      <c r="DI1255" t="inlineStr">
        <is>
          <t xml:space="preserve">Brasil</t>
        </is>
      </c>
      <c r="DT1255" t="inlineStr">
        <is>
          <t xml:space="preserve">P</t>
        </is>
      </c>
      <c r="GX1255" t="inlineStr">
        <is>
          <t xml:space="preserve">Novo</t>
        </is>
      </c>
      <c r="GZ1255">
        <v>119.0</v>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IH1255" t="inlineStr">
        <is>
          <t xml:space="preserve">Logística do vendedor (Padrão)</t>
        </is>
      </c>
      <c r="II1255">
        <v>0</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LV1255" t="inlineStr">
        <is>
          <t xml:space="preserve">Não aplicável</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R1256" t="inlineStr">
        <is>
          <t xml:space="preserve">Top milano canelado rosa</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U1256" t="inlineStr">
        <is>
          <t xml:space="preserve">Moderno</t>
        </is>
      </c>
      <c r="AV1256" t="inlineStr">
        <is>
          <t xml:space="preserve">feminino</t>
        </is>
      </c>
      <c r="AW1256" t="inlineStr">
        <is>
          <t xml:space="preserve">Feminino</t>
        </is>
      </c>
      <c r="AX1256" t="inlineStr">
        <is>
          <t xml:space="preserve">Adulto</t>
        </is>
      </c>
      <c r="BH1256" t="inlineStr">
        <is>
          <t xml:space="preserve">Malha</t>
        </is>
      </c>
      <c r="BM1256" t="inlineStr">
        <is>
          <t xml:space="preserve">Rosa</t>
        </is>
      </c>
      <c r="BN1256" t="inlineStr">
        <is>
          <t xml:space="preserve">Rosa</t>
        </is>
      </c>
      <c r="BU1256" t="inlineStr">
        <is>
          <t xml:space="preserve">Lavagem na máquina</t>
        </is>
      </c>
      <c r="DI1256" t="inlineStr">
        <is>
          <t xml:space="preserve">Brasil</t>
        </is>
      </c>
      <c r="DT1256" t="inlineStr">
        <is>
          <t xml:space="preserve">M</t>
        </is>
      </c>
      <c r="GX1256" t="inlineStr">
        <is>
          <t xml:space="preserve">Novo</t>
        </is>
      </c>
      <c r="GZ1256">
        <v>119.0</v>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IH1256" t="inlineStr">
        <is>
          <t xml:space="preserve">Logística do vendedor (Padrão)</t>
        </is>
      </c>
      <c r="II1256">
        <v>4</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LV1256" t="inlineStr">
        <is>
          <t xml:space="preserve">Não aplicável</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R1257" t="inlineStr">
        <is>
          <t xml:space="preserve">Top milano canelado rosa</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U1257" t="inlineStr">
        <is>
          <t xml:space="preserve">Moderno</t>
        </is>
      </c>
      <c r="AV1257" t="inlineStr">
        <is>
          <t xml:space="preserve">feminino</t>
        </is>
      </c>
      <c r="AW1257" t="inlineStr">
        <is>
          <t xml:space="preserve">Feminino</t>
        </is>
      </c>
      <c r="AX1257" t="inlineStr">
        <is>
          <t xml:space="preserve">Adulto</t>
        </is>
      </c>
      <c r="BH1257" t="inlineStr">
        <is>
          <t xml:space="preserve">Malha</t>
        </is>
      </c>
      <c r="BM1257" t="inlineStr">
        <is>
          <t xml:space="preserve">Rosa</t>
        </is>
      </c>
      <c r="BN1257" t="inlineStr">
        <is>
          <t xml:space="preserve">Rosa</t>
        </is>
      </c>
      <c r="BU1257" t="inlineStr">
        <is>
          <t xml:space="preserve">Lavagem na máquina</t>
        </is>
      </c>
      <c r="DI1257" t="inlineStr">
        <is>
          <t xml:space="preserve">Brasil</t>
        </is>
      </c>
      <c r="DT1257" t="inlineStr">
        <is>
          <t xml:space="preserve">G</t>
        </is>
      </c>
      <c r="GX1257" t="inlineStr">
        <is>
          <t xml:space="preserve">Novo</t>
        </is>
      </c>
      <c r="GZ1257">
        <v>119.0</v>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IH1257" t="inlineStr">
        <is>
          <t xml:space="preserve">Logística do vendedor (Padrão)</t>
        </is>
      </c>
      <c r="II1257">
        <v>0</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LV1257" t="inlineStr">
        <is>
          <t xml:space="preserve">Não aplicável</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R1258" t="inlineStr">
        <is>
          <t xml:space="preserve">Top nadador CONTT.s branco</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U1258" t="inlineStr">
        <is>
          <t xml:space="preserve">Moderno</t>
        </is>
      </c>
      <c r="AV1258" t="inlineStr">
        <is>
          <t xml:space="preserve">feminino</t>
        </is>
      </c>
      <c r="AW1258" t="inlineStr">
        <is>
          <t xml:space="preserve">Feminino</t>
        </is>
      </c>
      <c r="AX1258" t="inlineStr">
        <is>
          <t xml:space="preserve">Adulto</t>
        </is>
      </c>
      <c r="BH1258" t="inlineStr">
        <is>
          <t xml:space="preserve">Malha</t>
        </is>
      </c>
      <c r="BM1258" t="inlineStr">
        <is>
          <t xml:space="preserve">Branco</t>
        </is>
      </c>
      <c r="BN1258" t="inlineStr">
        <is>
          <t xml:space="preserve">Branco</t>
        </is>
      </c>
      <c r="BU1258" t="inlineStr">
        <is>
          <t xml:space="preserve">Lavagem na máquina</t>
        </is>
      </c>
      <c r="DI1258" t="inlineStr">
        <is>
          <t xml:space="preserve">Brasil</t>
        </is>
      </c>
      <c r="DT1258" t="inlineStr">
        <is>
          <t xml:space="preserve">M</t>
        </is>
      </c>
      <c r="GX1258" t="inlineStr">
        <is>
          <t xml:space="preserve">Novo</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IH1258" t="inlineStr">
        <is>
          <t xml:space="preserve">Logística do vendedor (Padrão)</t>
        </is>
      </c>
      <c r="II1258">
        <v>2</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LV1258" t="inlineStr">
        <is>
          <t xml:space="preserve">Não aplicável</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R1259" t="inlineStr">
        <is>
          <t xml:space="preserve">Top nadador animal print pink</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U1259" t="inlineStr">
        <is>
          <t xml:space="preserve">Moderno</t>
        </is>
      </c>
      <c r="AV1259" t="inlineStr">
        <is>
          <t xml:space="preserve">feminino</t>
        </is>
      </c>
      <c r="AW1259" t="inlineStr">
        <is>
          <t xml:space="preserve">Feminino</t>
        </is>
      </c>
      <c r="AX1259" t="inlineStr">
        <is>
          <t xml:space="preserve">Adulto</t>
        </is>
      </c>
      <c r="BH1259" t="inlineStr">
        <is>
          <t xml:space="preserve">Malha</t>
        </is>
      </c>
      <c r="BM1259" t="inlineStr">
        <is>
          <t xml:space="preserve">Multicolorido</t>
        </is>
      </c>
      <c r="BN1259" t="inlineStr">
        <is>
          <t xml:space="preserve">Estampado</t>
        </is>
      </c>
      <c r="BU1259" t="inlineStr">
        <is>
          <t xml:space="preserve">Lavagem na máquina</t>
        </is>
      </c>
      <c r="DI1259" t="inlineStr">
        <is>
          <t xml:space="preserve">Brasil</t>
        </is>
      </c>
      <c r="GX1259" t="inlineStr">
        <is>
          <t xml:space="preserve">Novo</t>
        </is>
      </c>
      <c r="HE1259" t="inlineStr">
        <is>
          <t xml:space="preserve">https://cdn.shopify.com/s/files/1/0986/2430/7486/files/news-post-para-instagram-34-1-2a4fa9336a787d812517707544702400-1024-1024.webp?v=1782268471</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LV1259" t="inlineStr">
        <is>
          <t xml:space="preserve">Não aplicável</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R1260" t="inlineStr">
        <is>
          <t xml:space="preserve">Top nadador animal print pink</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U1260" t="inlineStr">
        <is>
          <t xml:space="preserve">Moderno</t>
        </is>
      </c>
      <c r="AV1260" t="inlineStr">
        <is>
          <t xml:space="preserve">feminino</t>
        </is>
      </c>
      <c r="AW1260" t="inlineStr">
        <is>
          <t xml:space="preserve">Feminino</t>
        </is>
      </c>
      <c r="AX1260" t="inlineStr">
        <is>
          <t xml:space="preserve">Adulto</t>
        </is>
      </c>
      <c r="BH1260" t="inlineStr">
        <is>
          <t xml:space="preserve">Malha</t>
        </is>
      </c>
      <c r="BM1260" t="inlineStr">
        <is>
          <t xml:space="preserve">Multicolorido</t>
        </is>
      </c>
      <c r="BN1260" t="inlineStr">
        <is>
          <t xml:space="preserve">Estampado</t>
        </is>
      </c>
      <c r="BU1260" t="inlineStr">
        <is>
          <t xml:space="preserve">Lavagem na máquina</t>
        </is>
      </c>
      <c r="DI1260" t="inlineStr">
        <is>
          <t xml:space="preserve">Brasil</t>
        </is>
      </c>
      <c r="DT1260" t="inlineStr">
        <is>
          <t xml:space="preserve">P</t>
        </is>
      </c>
      <c r="GX1260" t="inlineStr">
        <is>
          <t xml:space="preserve">Novo</t>
        </is>
      </c>
      <c r="GZ1260">
        <v>109.9</v>
      </c>
      <c r="HE1260" t="inlineStr">
        <is>
          <t xml:space="preserve">https://cdn.shopify.com/s/files/1/0986/2430/7486/files/news-post-para-instagram-34-1-2a4fa9336a787d812517707544702400-1024-1024.webp?v=1782268471</t>
        </is>
      </c>
      <c r="IH1260" t="inlineStr">
        <is>
          <t xml:space="preserve">Logística do vendedor (Padrão)</t>
        </is>
      </c>
      <c r="II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LV1260" t="inlineStr">
        <is>
          <t xml:space="preserve">Não aplicável</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R1261" t="inlineStr">
        <is>
          <t xml:space="preserve">Top nadador animal print pink</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U1261" t="inlineStr">
        <is>
          <t xml:space="preserve">Moderno</t>
        </is>
      </c>
      <c r="AV1261" t="inlineStr">
        <is>
          <t xml:space="preserve">feminino</t>
        </is>
      </c>
      <c r="AW1261" t="inlineStr">
        <is>
          <t xml:space="preserve">Feminino</t>
        </is>
      </c>
      <c r="AX1261" t="inlineStr">
        <is>
          <t xml:space="preserve">Adulto</t>
        </is>
      </c>
      <c r="BH1261" t="inlineStr">
        <is>
          <t xml:space="preserve">Malha</t>
        </is>
      </c>
      <c r="BM1261" t="inlineStr">
        <is>
          <t xml:space="preserve">Multicolorido</t>
        </is>
      </c>
      <c r="BN1261" t="inlineStr">
        <is>
          <t xml:space="preserve">Estampado</t>
        </is>
      </c>
      <c r="BU1261" t="inlineStr">
        <is>
          <t xml:space="preserve">Lavagem na máquina</t>
        </is>
      </c>
      <c r="DI1261" t="inlineStr">
        <is>
          <t xml:space="preserve">Brasil</t>
        </is>
      </c>
      <c r="DT1261" t="inlineStr">
        <is>
          <t xml:space="preserve">M</t>
        </is>
      </c>
      <c r="GX1261" t="inlineStr">
        <is>
          <t xml:space="preserve">Novo</t>
        </is>
      </c>
      <c r="GZ1261">
        <v>109.9</v>
      </c>
      <c r="HE1261" t="inlineStr">
        <is>
          <t xml:space="preserve">https://cdn.shopify.com/s/files/1/0986/2430/7486/files/news-post-para-instagram-34-1-2a4fa9336a787d812517707544702400-1024-1024.webp?v=1782268471</t>
        </is>
      </c>
      <c r="IH1261" t="inlineStr">
        <is>
          <t xml:space="preserve">Logística do vendedor (Padrão)</t>
        </is>
      </c>
      <c r="II1261">
        <v>0</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LV1261" t="inlineStr">
        <is>
          <t xml:space="preserve">Não aplicável</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R1262" t="inlineStr">
        <is>
          <t xml:space="preserve">Top nadador animal print pink</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U1262" t="inlineStr">
        <is>
          <t xml:space="preserve">Moderno</t>
        </is>
      </c>
      <c r="AV1262" t="inlineStr">
        <is>
          <t xml:space="preserve">feminino</t>
        </is>
      </c>
      <c r="AW1262" t="inlineStr">
        <is>
          <t xml:space="preserve">Feminino</t>
        </is>
      </c>
      <c r="AX1262" t="inlineStr">
        <is>
          <t xml:space="preserve">Adulto</t>
        </is>
      </c>
      <c r="BH1262" t="inlineStr">
        <is>
          <t xml:space="preserve">Malha</t>
        </is>
      </c>
      <c r="BM1262" t="inlineStr">
        <is>
          <t xml:space="preserve">Multicolorido</t>
        </is>
      </c>
      <c r="BN1262" t="inlineStr">
        <is>
          <t xml:space="preserve">Estampado</t>
        </is>
      </c>
      <c r="BU1262" t="inlineStr">
        <is>
          <t xml:space="preserve">Lavagem na máquina</t>
        </is>
      </c>
      <c r="DI1262" t="inlineStr">
        <is>
          <t xml:space="preserve">Brasil</t>
        </is>
      </c>
      <c r="DT1262" t="inlineStr">
        <is>
          <t xml:space="preserve">G</t>
        </is>
      </c>
      <c r="GX1262" t="inlineStr">
        <is>
          <t xml:space="preserve">Novo</t>
        </is>
      </c>
      <c r="GZ1262">
        <v>109.9</v>
      </c>
      <c r="HE1262" t="inlineStr">
        <is>
          <t xml:space="preserve">https://cdn.shopify.com/s/files/1/0986/2430/7486/files/news-post-para-instagram-34-1-2a4fa9336a787d812517707544702400-1024-1024.webp?v=1782268471</t>
        </is>
      </c>
      <c r="IH1262" t="inlineStr">
        <is>
          <t xml:space="preserve">Logística do vendedor (Padrão)</t>
        </is>
      </c>
      <c r="II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LV1262" t="inlineStr">
        <is>
          <t xml:space="preserve">Não aplicável</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R1263" t="inlineStr">
        <is>
          <t xml:space="preserve">Top nadador azul gibi</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U1263" t="inlineStr">
        <is>
          <t xml:space="preserve">Moderno</t>
        </is>
      </c>
      <c r="AV1263" t="inlineStr">
        <is>
          <t xml:space="preserve">feminino</t>
        </is>
      </c>
      <c r="AW1263" t="inlineStr">
        <is>
          <t xml:space="preserve">Feminino</t>
        </is>
      </c>
      <c r="AX1263" t="inlineStr">
        <is>
          <t xml:space="preserve">Adulto</t>
        </is>
      </c>
      <c r="BH1263" t="inlineStr">
        <is>
          <t xml:space="preserve">Malha</t>
        </is>
      </c>
      <c r="BM1263" t="inlineStr">
        <is>
          <t xml:space="preserve">Azul</t>
        </is>
      </c>
      <c r="BN1263" t="inlineStr">
        <is>
          <t xml:space="preserve">Azul</t>
        </is>
      </c>
      <c r="BU1263" t="inlineStr">
        <is>
          <t xml:space="preserve">Lavagem na máquina</t>
        </is>
      </c>
      <c r="DI1263" t="inlineStr">
        <is>
          <t xml:space="preserve">Brasil</t>
        </is>
      </c>
      <c r="GX1263" t="inlineStr">
        <is>
          <t xml:space="preserve">Novo</t>
        </is>
      </c>
      <c r="HE1263" t="inlineStr">
        <is>
          <t xml:space="preserve">https://cdn.shopify.com/s/files/1/0986/2430/7486/files/86-529e3599a99cbdabaa17707533547542-1024-1024.webp?v=1782268486</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LV1263" t="inlineStr">
        <is>
          <t xml:space="preserve">Não aplicável</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R1264" t="inlineStr">
        <is>
          <t xml:space="preserve">Top nadador azul gibi</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U1264" t="inlineStr">
        <is>
          <t xml:space="preserve">Moderno</t>
        </is>
      </c>
      <c r="AV1264" t="inlineStr">
        <is>
          <t xml:space="preserve">feminino</t>
        </is>
      </c>
      <c r="AW1264" t="inlineStr">
        <is>
          <t xml:space="preserve">Feminino</t>
        </is>
      </c>
      <c r="AX1264" t="inlineStr">
        <is>
          <t xml:space="preserve">Adulto</t>
        </is>
      </c>
      <c r="BH1264" t="inlineStr">
        <is>
          <t xml:space="preserve">Malha</t>
        </is>
      </c>
      <c r="BM1264" t="inlineStr">
        <is>
          <t xml:space="preserve">Azul</t>
        </is>
      </c>
      <c r="BN1264" t="inlineStr">
        <is>
          <t xml:space="preserve">Azul</t>
        </is>
      </c>
      <c r="BU1264" t="inlineStr">
        <is>
          <t xml:space="preserve">Lavagem na máquina</t>
        </is>
      </c>
      <c r="DI1264" t="inlineStr">
        <is>
          <t xml:space="preserve">Brasil</t>
        </is>
      </c>
      <c r="DT1264" t="inlineStr">
        <is>
          <t xml:space="preserve">P</t>
        </is>
      </c>
      <c r="GX1264" t="inlineStr">
        <is>
          <t xml:space="preserve">Novo</t>
        </is>
      </c>
      <c r="GZ1264">
        <v>109.9</v>
      </c>
      <c r="HE1264" t="inlineStr">
        <is>
          <t xml:space="preserve">https://cdn.shopify.com/s/files/1/0986/2430/7486/files/86-529e3599a99cbdabaa17707533547542-1024-1024.webp?v=1782268486</t>
        </is>
      </c>
      <c r="IH1264" t="inlineStr">
        <is>
          <t xml:space="preserve">Logística do vendedor (Padrão)</t>
        </is>
      </c>
      <c r="II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LV1264" t="inlineStr">
        <is>
          <t xml:space="preserve">Não aplicável</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R1265" t="inlineStr">
        <is>
          <t xml:space="preserve">Top nadador azul gibi</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U1265" t="inlineStr">
        <is>
          <t xml:space="preserve">Moderno</t>
        </is>
      </c>
      <c r="AV1265" t="inlineStr">
        <is>
          <t xml:space="preserve">feminino</t>
        </is>
      </c>
      <c r="AW1265" t="inlineStr">
        <is>
          <t xml:space="preserve">Feminino</t>
        </is>
      </c>
      <c r="AX1265" t="inlineStr">
        <is>
          <t xml:space="preserve">Adulto</t>
        </is>
      </c>
      <c r="BH1265" t="inlineStr">
        <is>
          <t xml:space="preserve">Malha</t>
        </is>
      </c>
      <c r="BM1265" t="inlineStr">
        <is>
          <t xml:space="preserve">Azul</t>
        </is>
      </c>
      <c r="BN1265" t="inlineStr">
        <is>
          <t xml:space="preserve">Azul</t>
        </is>
      </c>
      <c r="BU1265" t="inlineStr">
        <is>
          <t xml:space="preserve">Lavagem na máquina</t>
        </is>
      </c>
      <c r="DI1265" t="inlineStr">
        <is>
          <t xml:space="preserve">Brasil</t>
        </is>
      </c>
      <c r="DT1265" t="inlineStr">
        <is>
          <t xml:space="preserve">M</t>
        </is>
      </c>
      <c r="GX1265" t="inlineStr">
        <is>
          <t xml:space="preserve">Novo</t>
        </is>
      </c>
      <c r="GZ1265">
        <v>109.9</v>
      </c>
      <c r="HE1265" t="inlineStr">
        <is>
          <t xml:space="preserve">https://cdn.shopify.com/s/files/1/0986/2430/7486/files/86-529e3599a99cbdabaa17707533547542-1024-1024.webp?v=1782268486</t>
        </is>
      </c>
      <c r="IH1265" t="inlineStr">
        <is>
          <t xml:space="preserve">Logística do vendedor (Padrão)</t>
        </is>
      </c>
      <c r="II1265">
        <v>0</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LV1265" t="inlineStr">
        <is>
          <t xml:space="preserve">Não aplicável</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R1266" t="inlineStr">
        <is>
          <t xml:space="preserve">Top nadador azul gibi</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U1266" t="inlineStr">
        <is>
          <t xml:space="preserve">Moderno</t>
        </is>
      </c>
      <c r="AV1266" t="inlineStr">
        <is>
          <t xml:space="preserve">feminino</t>
        </is>
      </c>
      <c r="AW1266" t="inlineStr">
        <is>
          <t xml:space="preserve">Feminino</t>
        </is>
      </c>
      <c r="AX1266" t="inlineStr">
        <is>
          <t xml:space="preserve">Adulto</t>
        </is>
      </c>
      <c r="BH1266" t="inlineStr">
        <is>
          <t xml:space="preserve">Malha</t>
        </is>
      </c>
      <c r="BM1266" t="inlineStr">
        <is>
          <t xml:space="preserve">Azul</t>
        </is>
      </c>
      <c r="BN1266" t="inlineStr">
        <is>
          <t xml:space="preserve">Azul</t>
        </is>
      </c>
      <c r="BU1266" t="inlineStr">
        <is>
          <t xml:space="preserve">Lavagem na máquina</t>
        </is>
      </c>
      <c r="DI1266" t="inlineStr">
        <is>
          <t xml:space="preserve">Brasil</t>
        </is>
      </c>
      <c r="DT1266" t="inlineStr">
        <is>
          <t xml:space="preserve">G</t>
        </is>
      </c>
      <c r="GX1266" t="inlineStr">
        <is>
          <t xml:space="preserve">Novo</t>
        </is>
      </c>
      <c r="GZ1266">
        <v>109.9</v>
      </c>
      <c r="HE1266" t="inlineStr">
        <is>
          <t xml:space="preserve">https://cdn.shopify.com/s/files/1/0986/2430/7486/files/86-529e3599a99cbdabaa17707533547542-1024-1024.webp?v=1782268486</t>
        </is>
      </c>
      <c r="IH1266" t="inlineStr">
        <is>
          <t xml:space="preserve">Logística do vendedor (Padrão)</t>
        </is>
      </c>
      <c r="II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LV1266" t="inlineStr">
        <is>
          <t xml:space="preserve">Não aplicável</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R1267" t="inlineStr">
        <is>
          <t xml:space="preserve">Top nadador branco</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U1267" t="inlineStr">
        <is>
          <t xml:space="preserve">Moderno</t>
        </is>
      </c>
      <c r="AV1267" t="inlineStr">
        <is>
          <t xml:space="preserve">feminino</t>
        </is>
      </c>
      <c r="AW1267" t="inlineStr">
        <is>
          <t xml:space="preserve">Feminino</t>
        </is>
      </c>
      <c r="AX1267" t="inlineStr">
        <is>
          <t xml:space="preserve">Adulto</t>
        </is>
      </c>
      <c r="BH1267" t="inlineStr">
        <is>
          <t xml:space="preserve">Malha</t>
        </is>
      </c>
      <c r="BM1267" t="inlineStr">
        <is>
          <t xml:space="preserve">Branco</t>
        </is>
      </c>
      <c r="BN1267" t="inlineStr">
        <is>
          <t xml:space="preserve">Branco</t>
        </is>
      </c>
      <c r="BU1267" t="inlineStr">
        <is>
          <t xml:space="preserve">Lavagem na máquina</t>
        </is>
      </c>
      <c r="DI1267" t="inlineStr">
        <is>
          <t xml:space="preserve">Brasil</t>
        </is>
      </c>
      <c r="GX1267" t="inlineStr">
        <is>
          <t xml:space="preserve">Novo</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LV1267" t="inlineStr">
        <is>
          <t xml:space="preserve">Não aplicável</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R1268" t="inlineStr">
        <is>
          <t xml:space="preserve">Top nadador branco</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U1268" t="inlineStr">
        <is>
          <t xml:space="preserve">Moderno</t>
        </is>
      </c>
      <c r="AV1268" t="inlineStr">
        <is>
          <t xml:space="preserve">feminino</t>
        </is>
      </c>
      <c r="AW1268" t="inlineStr">
        <is>
          <t xml:space="preserve">Feminino</t>
        </is>
      </c>
      <c r="AX1268" t="inlineStr">
        <is>
          <t xml:space="preserve">Adulto</t>
        </is>
      </c>
      <c r="BH1268" t="inlineStr">
        <is>
          <t xml:space="preserve">Malha</t>
        </is>
      </c>
      <c r="BM1268" t="inlineStr">
        <is>
          <t xml:space="preserve">Branco</t>
        </is>
      </c>
      <c r="BN1268" t="inlineStr">
        <is>
          <t xml:space="preserve">Branco</t>
        </is>
      </c>
      <c r="BU1268" t="inlineStr">
        <is>
          <t xml:space="preserve">Lavagem na máquina</t>
        </is>
      </c>
      <c r="DI1268" t="inlineStr">
        <is>
          <t xml:space="preserve">Brasil</t>
        </is>
      </c>
      <c r="DT1268" t="inlineStr">
        <is>
          <t xml:space="preserve">P</t>
        </is>
      </c>
      <c r="GX1268" t="inlineStr">
        <is>
          <t xml:space="preserve">Novo</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IH1268" t="inlineStr">
        <is>
          <t xml:space="preserve">Logística do vendedor (Padrão)</t>
        </is>
      </c>
      <c r="II1268">
        <v>0</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LV1268" t="inlineStr">
        <is>
          <t xml:space="preserve">Não aplicável</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R1269" t="inlineStr">
        <is>
          <t xml:space="preserve">Top nadador branco</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U1269" t="inlineStr">
        <is>
          <t xml:space="preserve">Moderno</t>
        </is>
      </c>
      <c r="AV1269" t="inlineStr">
        <is>
          <t xml:space="preserve">feminino</t>
        </is>
      </c>
      <c r="AW1269" t="inlineStr">
        <is>
          <t xml:space="preserve">Feminino</t>
        </is>
      </c>
      <c r="AX1269" t="inlineStr">
        <is>
          <t xml:space="preserve">Adulto</t>
        </is>
      </c>
      <c r="BH1269" t="inlineStr">
        <is>
          <t xml:space="preserve">Malha</t>
        </is>
      </c>
      <c r="BM1269" t="inlineStr">
        <is>
          <t xml:space="preserve">Branco</t>
        </is>
      </c>
      <c r="BN1269" t="inlineStr">
        <is>
          <t xml:space="preserve">Branco</t>
        </is>
      </c>
      <c r="BU1269" t="inlineStr">
        <is>
          <t xml:space="preserve">Lavagem na máquina</t>
        </is>
      </c>
      <c r="DI1269" t="inlineStr">
        <is>
          <t xml:space="preserve">Brasil</t>
        </is>
      </c>
      <c r="DT1269" t="inlineStr">
        <is>
          <t xml:space="preserve">M</t>
        </is>
      </c>
      <c r="GX1269" t="inlineStr">
        <is>
          <t xml:space="preserve">Novo</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IH1269" t="inlineStr">
        <is>
          <t xml:space="preserve">Logística do vendedor (Padrão)</t>
        </is>
      </c>
      <c r="II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LV1269" t="inlineStr">
        <is>
          <t xml:space="preserve">Não aplicável</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R1270" t="inlineStr">
        <is>
          <t xml:space="preserve">Top nadador branco</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U1270" t="inlineStr">
        <is>
          <t xml:space="preserve">Moderno</t>
        </is>
      </c>
      <c r="AV1270" t="inlineStr">
        <is>
          <t xml:space="preserve">feminino</t>
        </is>
      </c>
      <c r="AW1270" t="inlineStr">
        <is>
          <t xml:space="preserve">Feminino</t>
        </is>
      </c>
      <c r="AX1270" t="inlineStr">
        <is>
          <t xml:space="preserve">Adulto</t>
        </is>
      </c>
      <c r="BH1270" t="inlineStr">
        <is>
          <t xml:space="preserve">Malha</t>
        </is>
      </c>
      <c r="BM1270" t="inlineStr">
        <is>
          <t xml:space="preserve">Branco</t>
        </is>
      </c>
      <c r="BN1270" t="inlineStr">
        <is>
          <t xml:space="preserve">Branco</t>
        </is>
      </c>
      <c r="BU1270" t="inlineStr">
        <is>
          <t xml:space="preserve">Lavagem na máquina</t>
        </is>
      </c>
      <c r="DI1270" t="inlineStr">
        <is>
          <t xml:space="preserve">Brasil</t>
        </is>
      </c>
      <c r="DT1270" t="inlineStr">
        <is>
          <t xml:space="preserve">G</t>
        </is>
      </c>
      <c r="GX1270" t="inlineStr">
        <is>
          <t xml:space="preserve">Novo</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IH1270" t="inlineStr">
        <is>
          <t xml:space="preserve">Logística do vendedor (Padrão)</t>
        </is>
      </c>
      <c r="II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LV1270" t="inlineStr">
        <is>
          <t xml:space="preserve">Não aplicável</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R1271" t="inlineStr">
        <is>
          <t xml:space="preserve">Top nadador colmeia</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U1271" t="inlineStr">
        <is>
          <t xml:space="preserve">Moderno</t>
        </is>
      </c>
      <c r="AV1271" t="inlineStr">
        <is>
          <t xml:space="preserve">feminino</t>
        </is>
      </c>
      <c r="AW1271" t="inlineStr">
        <is>
          <t xml:space="preserve">Feminino</t>
        </is>
      </c>
      <c r="AX1271" t="inlineStr">
        <is>
          <t xml:space="preserve">Adulto</t>
        </is>
      </c>
      <c r="BH1271" t="inlineStr">
        <is>
          <t xml:space="preserve">Malha</t>
        </is>
      </c>
      <c r="BM1271" t="inlineStr">
        <is>
          <t xml:space="preserve">Multicolorido</t>
        </is>
      </c>
      <c r="BN1271" t="inlineStr">
        <is>
          <t xml:space="preserve">Estampado</t>
        </is>
      </c>
      <c r="BU1271" t="inlineStr">
        <is>
          <t xml:space="preserve">Lavagem na máquina</t>
        </is>
      </c>
      <c r="DI1271" t="inlineStr">
        <is>
          <t xml:space="preserve">Brasil</t>
        </is>
      </c>
      <c r="DT1271" t="inlineStr">
        <is>
          <t xml:space="preserve">G</t>
        </is>
      </c>
      <c r="GX1271" t="inlineStr">
        <is>
          <t xml:space="preserve">Novo</t>
        </is>
      </c>
      <c r="HE1271" t="inlineStr">
        <is>
          <t xml:space="preserve">https://cdn.shopify.com/s/files/1/0986/2430/7486/files/52-26cf36f025c9fc999a17707541722709-1024-1024.webp?v=1782268597</t>
        </is>
      </c>
      <c r="IH1271" t="inlineStr">
        <is>
          <t xml:space="preserve">Logística do vendedor (Padrão)</t>
        </is>
      </c>
      <c r="II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LV1271" t="inlineStr">
        <is>
          <t xml:space="preserve">Não aplicável</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R1272" t="inlineStr">
        <is>
          <t xml:space="preserve">Top nadador nuvem</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U1272" t="inlineStr">
        <is>
          <t xml:space="preserve">Moderno</t>
        </is>
      </c>
      <c r="AV1272" t="inlineStr">
        <is>
          <t xml:space="preserve">feminino</t>
        </is>
      </c>
      <c r="AW1272" t="inlineStr">
        <is>
          <t xml:space="preserve">Feminino</t>
        </is>
      </c>
      <c r="AX1272" t="inlineStr">
        <is>
          <t xml:space="preserve">Adulto</t>
        </is>
      </c>
      <c r="BH1272" t="inlineStr">
        <is>
          <t xml:space="preserve">Malha</t>
        </is>
      </c>
      <c r="BM1272" t="inlineStr">
        <is>
          <t xml:space="preserve">Multicolorido</t>
        </is>
      </c>
      <c r="BN1272" t="inlineStr">
        <is>
          <t xml:space="preserve">Estampado</t>
        </is>
      </c>
      <c r="BU1272" t="inlineStr">
        <is>
          <t xml:space="preserve">Lavagem na máquina</t>
        </is>
      </c>
      <c r="DI1272" t="inlineStr">
        <is>
          <t xml:space="preserve">Brasil</t>
        </is>
      </c>
      <c r="GX1272" t="inlineStr">
        <is>
          <t xml:space="preserve">Novo</t>
        </is>
      </c>
      <c r="HE1272" t="inlineStr">
        <is>
          <t xml:space="preserve">https://cdn.shopify.com/s/files/1/0986/2430/7486/files/7-d90f47ccfb31a996b917715249786328-1024-1024_ef8256d4-c0d2-4f39-b8b2-cd2e2c2f757d.webp?v=1782268476</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LV1272" t="inlineStr">
        <is>
          <t xml:space="preserve">Não aplicável</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R1273" t="inlineStr">
        <is>
          <t xml:space="preserve">Top nadador nuvem</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U1273" t="inlineStr">
        <is>
          <t xml:space="preserve">Moderno</t>
        </is>
      </c>
      <c r="AV1273" t="inlineStr">
        <is>
          <t xml:space="preserve">feminino</t>
        </is>
      </c>
      <c r="AW1273" t="inlineStr">
        <is>
          <t xml:space="preserve">Feminino</t>
        </is>
      </c>
      <c r="AX1273" t="inlineStr">
        <is>
          <t xml:space="preserve">Adulto</t>
        </is>
      </c>
      <c r="BH1273" t="inlineStr">
        <is>
          <t xml:space="preserve">Malha</t>
        </is>
      </c>
      <c r="BM1273" t="inlineStr">
        <is>
          <t xml:space="preserve">Multicolorido</t>
        </is>
      </c>
      <c r="BN1273" t="inlineStr">
        <is>
          <t xml:space="preserve">Estampado</t>
        </is>
      </c>
      <c r="BU1273" t="inlineStr">
        <is>
          <t xml:space="preserve">Lavagem na máquina</t>
        </is>
      </c>
      <c r="DI1273" t="inlineStr">
        <is>
          <t xml:space="preserve">Brasil</t>
        </is>
      </c>
      <c r="DT1273" t="inlineStr">
        <is>
          <t xml:space="preserve">P</t>
        </is>
      </c>
      <c r="GX1273" t="inlineStr">
        <is>
          <t xml:space="preserve">Novo</t>
        </is>
      </c>
      <c r="GZ1273">
        <v>99.9</v>
      </c>
      <c r="HE1273" t="inlineStr">
        <is>
          <t xml:space="preserve">https://cdn.shopify.com/s/files/1/0986/2430/7486/files/7-d90f47ccfb31a996b917715249786328-1024-1024_ef8256d4-c0d2-4f39-b8b2-cd2e2c2f757d.webp?v=1782268476</t>
        </is>
      </c>
      <c r="IH1273" t="inlineStr">
        <is>
          <t xml:space="preserve">Logística do vendedor (Padrão)</t>
        </is>
      </c>
      <c r="II1273">
        <v>0</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LV1273" t="inlineStr">
        <is>
          <t xml:space="preserve">Não aplicável</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R1274" t="inlineStr">
        <is>
          <t xml:space="preserve">Top nadador nuvem</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U1274" t="inlineStr">
        <is>
          <t xml:space="preserve">Moderno</t>
        </is>
      </c>
      <c r="AV1274" t="inlineStr">
        <is>
          <t xml:space="preserve">feminino</t>
        </is>
      </c>
      <c r="AW1274" t="inlineStr">
        <is>
          <t xml:space="preserve">Feminino</t>
        </is>
      </c>
      <c r="AX1274" t="inlineStr">
        <is>
          <t xml:space="preserve">Adulto</t>
        </is>
      </c>
      <c r="BH1274" t="inlineStr">
        <is>
          <t xml:space="preserve">Malha</t>
        </is>
      </c>
      <c r="BM1274" t="inlineStr">
        <is>
          <t xml:space="preserve">Multicolorido</t>
        </is>
      </c>
      <c r="BN1274" t="inlineStr">
        <is>
          <t xml:space="preserve">Estampado</t>
        </is>
      </c>
      <c r="BU1274" t="inlineStr">
        <is>
          <t xml:space="preserve">Lavagem na máquina</t>
        </is>
      </c>
      <c r="DI1274" t="inlineStr">
        <is>
          <t xml:space="preserve">Brasil</t>
        </is>
      </c>
      <c r="DT1274" t="inlineStr">
        <is>
          <t xml:space="preserve">M</t>
        </is>
      </c>
      <c r="GX1274" t="inlineStr">
        <is>
          <t xml:space="preserve">Novo</t>
        </is>
      </c>
      <c r="GZ1274">
        <v>99.9</v>
      </c>
      <c r="HE1274" t="inlineStr">
        <is>
          <t xml:space="preserve">https://cdn.shopify.com/s/files/1/0986/2430/7486/files/7-d90f47ccfb31a996b917715249786328-1024-1024_ef8256d4-c0d2-4f39-b8b2-cd2e2c2f757d.webp?v=1782268476</t>
        </is>
      </c>
      <c r="IH1274" t="inlineStr">
        <is>
          <t xml:space="preserve">Logística do vendedor (Padrão)</t>
        </is>
      </c>
      <c r="II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LV1274" t="inlineStr">
        <is>
          <t xml:space="preserve">Não aplicável</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R1275" t="inlineStr">
        <is>
          <t xml:space="preserve">Top nadador nuvem</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U1275" t="inlineStr">
        <is>
          <t xml:space="preserve">Moderno</t>
        </is>
      </c>
      <c r="AV1275" t="inlineStr">
        <is>
          <t xml:space="preserve">feminino</t>
        </is>
      </c>
      <c r="AW1275" t="inlineStr">
        <is>
          <t xml:space="preserve">Feminino</t>
        </is>
      </c>
      <c r="AX1275" t="inlineStr">
        <is>
          <t xml:space="preserve">Adulto</t>
        </is>
      </c>
      <c r="BH1275" t="inlineStr">
        <is>
          <t xml:space="preserve">Malha</t>
        </is>
      </c>
      <c r="BM1275" t="inlineStr">
        <is>
          <t xml:space="preserve">Multicolorido</t>
        </is>
      </c>
      <c r="BN1275" t="inlineStr">
        <is>
          <t xml:space="preserve">Estampado</t>
        </is>
      </c>
      <c r="BU1275" t="inlineStr">
        <is>
          <t xml:space="preserve">Lavagem na máquina</t>
        </is>
      </c>
      <c r="DI1275" t="inlineStr">
        <is>
          <t xml:space="preserve">Brasil</t>
        </is>
      </c>
      <c r="DT1275" t="inlineStr">
        <is>
          <t xml:space="preserve">G</t>
        </is>
      </c>
      <c r="GX1275" t="inlineStr">
        <is>
          <t xml:space="preserve">Novo</t>
        </is>
      </c>
      <c r="GZ1275">
        <v>99.9</v>
      </c>
      <c r="HE1275" t="inlineStr">
        <is>
          <t xml:space="preserve">https://cdn.shopify.com/s/files/1/0986/2430/7486/files/7-d90f47ccfb31a996b917715249786328-1024-1024_ef8256d4-c0d2-4f39-b8b2-cd2e2c2f757d.webp?v=1782268476</t>
        </is>
      </c>
      <c r="IH1275" t="inlineStr">
        <is>
          <t xml:space="preserve">Logística do vendedor (Padrão)</t>
        </is>
      </c>
      <c r="II1275">
        <v>0</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LV1275" t="inlineStr">
        <is>
          <t xml:space="preserve">Não aplicável</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R1276" t="inlineStr">
        <is>
          <t xml:space="preserve">Top nadador poá vermelho</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U1276" t="inlineStr">
        <is>
          <t xml:space="preserve">Moderno</t>
        </is>
      </c>
      <c r="AV1276" t="inlineStr">
        <is>
          <t xml:space="preserve">feminino</t>
        </is>
      </c>
      <c r="AW1276" t="inlineStr">
        <is>
          <t xml:space="preserve">Feminino</t>
        </is>
      </c>
      <c r="AX1276" t="inlineStr">
        <is>
          <t xml:space="preserve">Adulto</t>
        </is>
      </c>
      <c r="BH1276" t="inlineStr">
        <is>
          <t xml:space="preserve">Malha</t>
        </is>
      </c>
      <c r="BM1276" t="inlineStr">
        <is>
          <t xml:space="preserve">Vermelho</t>
        </is>
      </c>
      <c r="BN1276" t="inlineStr">
        <is>
          <t xml:space="preserve">Vermelho</t>
        </is>
      </c>
      <c r="BU1276" t="inlineStr">
        <is>
          <t xml:space="preserve">Lavagem na máquina</t>
        </is>
      </c>
      <c r="DI1276" t="inlineStr">
        <is>
          <t xml:space="preserve">Brasil</t>
        </is>
      </c>
      <c r="GX1276" t="inlineStr">
        <is>
          <t xml:space="preserve">Novo</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LV1276" t="inlineStr">
        <is>
          <t xml:space="preserve">Não aplicável</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R1277" t="inlineStr">
        <is>
          <t xml:space="preserve">Top nadador poá vermelho</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U1277" t="inlineStr">
        <is>
          <t xml:space="preserve">Moderno</t>
        </is>
      </c>
      <c r="AV1277" t="inlineStr">
        <is>
          <t xml:space="preserve">feminino</t>
        </is>
      </c>
      <c r="AW1277" t="inlineStr">
        <is>
          <t xml:space="preserve">Feminino</t>
        </is>
      </c>
      <c r="AX1277" t="inlineStr">
        <is>
          <t xml:space="preserve">Adulto</t>
        </is>
      </c>
      <c r="BH1277" t="inlineStr">
        <is>
          <t xml:space="preserve">Malha</t>
        </is>
      </c>
      <c r="BM1277" t="inlineStr">
        <is>
          <t xml:space="preserve">Vermelho</t>
        </is>
      </c>
      <c r="BN1277" t="inlineStr">
        <is>
          <t xml:space="preserve">Vermelho</t>
        </is>
      </c>
      <c r="BU1277" t="inlineStr">
        <is>
          <t xml:space="preserve">Lavagem na máquina</t>
        </is>
      </c>
      <c r="DI1277" t="inlineStr">
        <is>
          <t xml:space="preserve">Brasil</t>
        </is>
      </c>
      <c r="DT1277" t="inlineStr">
        <is>
          <t xml:space="preserve">P</t>
        </is>
      </c>
      <c r="GX1277" t="inlineStr">
        <is>
          <t xml:space="preserve">Novo</t>
        </is>
      </c>
      <c r="GZ1277">
        <v>79.9</v>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IH1277" t="inlineStr">
        <is>
          <t xml:space="preserve">Logística do vendedor (Padrão)</t>
        </is>
      </c>
      <c r="II1277">
        <v>0</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LV1277" t="inlineStr">
        <is>
          <t xml:space="preserve">Não aplicável</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R1278" t="inlineStr">
        <is>
          <t xml:space="preserve">Top nadador poá vermelho</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U1278" t="inlineStr">
        <is>
          <t xml:space="preserve">Moderno</t>
        </is>
      </c>
      <c r="AV1278" t="inlineStr">
        <is>
          <t xml:space="preserve">feminino</t>
        </is>
      </c>
      <c r="AW1278" t="inlineStr">
        <is>
          <t xml:space="preserve">Feminino</t>
        </is>
      </c>
      <c r="AX1278" t="inlineStr">
        <is>
          <t xml:space="preserve">Adulto</t>
        </is>
      </c>
      <c r="BH1278" t="inlineStr">
        <is>
          <t xml:space="preserve">Malha</t>
        </is>
      </c>
      <c r="BM1278" t="inlineStr">
        <is>
          <t xml:space="preserve">Vermelho</t>
        </is>
      </c>
      <c r="BN1278" t="inlineStr">
        <is>
          <t xml:space="preserve">Vermelho</t>
        </is>
      </c>
      <c r="BU1278" t="inlineStr">
        <is>
          <t xml:space="preserve">Lavagem na máquina</t>
        </is>
      </c>
      <c r="DI1278" t="inlineStr">
        <is>
          <t xml:space="preserve">Brasil</t>
        </is>
      </c>
      <c r="DT1278" t="inlineStr">
        <is>
          <t xml:space="preserve">M</t>
        </is>
      </c>
      <c r="GX1278" t="inlineStr">
        <is>
          <t xml:space="preserve">Novo</t>
        </is>
      </c>
      <c r="GZ1278">
        <v>79.9</v>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IH1278" t="inlineStr">
        <is>
          <t xml:space="preserve">Logística do vendedor (Padrão)</t>
        </is>
      </c>
      <c r="II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LV1278" t="inlineStr">
        <is>
          <t xml:space="preserve">Não aplicável</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R1279" t="inlineStr">
        <is>
          <t xml:space="preserve">Top nadador poá vermelho</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U1279" t="inlineStr">
        <is>
          <t xml:space="preserve">Moderno</t>
        </is>
      </c>
      <c r="AV1279" t="inlineStr">
        <is>
          <t xml:space="preserve">feminino</t>
        </is>
      </c>
      <c r="AW1279" t="inlineStr">
        <is>
          <t xml:space="preserve">Feminino</t>
        </is>
      </c>
      <c r="AX1279" t="inlineStr">
        <is>
          <t xml:space="preserve">Adulto</t>
        </is>
      </c>
      <c r="BH1279" t="inlineStr">
        <is>
          <t xml:space="preserve">Malha</t>
        </is>
      </c>
      <c r="BM1279" t="inlineStr">
        <is>
          <t xml:space="preserve">Vermelho</t>
        </is>
      </c>
      <c r="BN1279" t="inlineStr">
        <is>
          <t xml:space="preserve">Vermelho</t>
        </is>
      </c>
      <c r="BU1279" t="inlineStr">
        <is>
          <t xml:space="preserve">Lavagem na máquina</t>
        </is>
      </c>
      <c r="DI1279" t="inlineStr">
        <is>
          <t xml:space="preserve">Brasil</t>
        </is>
      </c>
      <c r="DT1279" t="inlineStr">
        <is>
          <t xml:space="preserve">G</t>
        </is>
      </c>
      <c r="GX1279" t="inlineStr">
        <is>
          <t xml:space="preserve">Novo</t>
        </is>
      </c>
      <c r="GZ1279">
        <v>79.9</v>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IH1279" t="inlineStr">
        <is>
          <t xml:space="preserve">Logística do vendedor (Padrão)</t>
        </is>
      </c>
      <c r="II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LV1279" t="inlineStr">
        <is>
          <t xml:space="preserve">Não aplicável</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R1280" t="inlineStr">
        <is>
          <t xml:space="preserve">Top nadador preto</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U1280" t="inlineStr">
        <is>
          <t xml:space="preserve">Moderno</t>
        </is>
      </c>
      <c r="AV1280" t="inlineStr">
        <is>
          <t xml:space="preserve">feminino</t>
        </is>
      </c>
      <c r="AW1280" t="inlineStr">
        <is>
          <t xml:space="preserve">Feminino</t>
        </is>
      </c>
      <c r="AX1280" t="inlineStr">
        <is>
          <t xml:space="preserve">Adulto</t>
        </is>
      </c>
      <c r="BH1280" t="inlineStr">
        <is>
          <t xml:space="preserve">Malha</t>
        </is>
      </c>
      <c r="BM1280" t="inlineStr">
        <is>
          <t xml:space="preserve">Preto</t>
        </is>
      </c>
      <c r="BN1280" t="inlineStr">
        <is>
          <t xml:space="preserve">Preto</t>
        </is>
      </c>
      <c r="BU1280" t="inlineStr">
        <is>
          <t xml:space="preserve">Lavagem na máquina</t>
        </is>
      </c>
      <c r="DI1280" t="inlineStr">
        <is>
          <t xml:space="preserve">Brasil</t>
        </is>
      </c>
      <c r="GX1280" t="inlineStr">
        <is>
          <t xml:space="preserve">Novo</t>
        </is>
      </c>
      <c r="HE1280" t="inlineStr">
        <is>
          <t xml:space="preserve">https://cdn.shopify.com/s/files/1/0986/2430/7486/files/20-d4b0cbe1450f46c77217715249487399-1024-1024_a2f9ad84-61ef-40ec-b6d9-6695e0f519fb.webp?v=1782268437</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LV1280" t="inlineStr">
        <is>
          <t xml:space="preserve">Não aplicável</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R1281" t="inlineStr">
        <is>
          <t xml:space="preserve">Top nadador preto</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U1281" t="inlineStr">
        <is>
          <t xml:space="preserve">Moderno</t>
        </is>
      </c>
      <c r="AV1281" t="inlineStr">
        <is>
          <t xml:space="preserve">feminino</t>
        </is>
      </c>
      <c r="AW1281" t="inlineStr">
        <is>
          <t xml:space="preserve">Feminino</t>
        </is>
      </c>
      <c r="AX1281" t="inlineStr">
        <is>
          <t xml:space="preserve">Adulto</t>
        </is>
      </c>
      <c r="BH1281" t="inlineStr">
        <is>
          <t xml:space="preserve">Malha</t>
        </is>
      </c>
      <c r="BM1281" t="inlineStr">
        <is>
          <t xml:space="preserve">Preto</t>
        </is>
      </c>
      <c r="BN1281" t="inlineStr">
        <is>
          <t xml:space="preserve">Preto</t>
        </is>
      </c>
      <c r="BU1281" t="inlineStr">
        <is>
          <t xml:space="preserve">Lavagem na máquina</t>
        </is>
      </c>
      <c r="DI1281" t="inlineStr">
        <is>
          <t xml:space="preserve">Brasil</t>
        </is>
      </c>
      <c r="DT1281" t="inlineStr">
        <is>
          <t xml:space="preserve">P</t>
        </is>
      </c>
      <c r="GX1281" t="inlineStr">
        <is>
          <t xml:space="preserve">Novo</t>
        </is>
      </c>
      <c r="HE1281" t="inlineStr">
        <is>
          <t xml:space="preserve">https://cdn.shopify.com/s/files/1/0986/2430/7486/files/20-d4b0cbe1450f46c77217715249487399-1024-1024_a2f9ad84-61ef-40ec-b6d9-6695e0f519fb.webp?v=1782268437</t>
        </is>
      </c>
      <c r="IH1281" t="inlineStr">
        <is>
          <t xml:space="preserve">Logística do vendedor (Padrão)</t>
        </is>
      </c>
      <c r="II1281">
        <v>0</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LV1281" t="inlineStr">
        <is>
          <t xml:space="preserve">Não aplicável</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R1282" t="inlineStr">
        <is>
          <t xml:space="preserve">Top nadador preto</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U1282" t="inlineStr">
        <is>
          <t xml:space="preserve">Moderno</t>
        </is>
      </c>
      <c r="AV1282" t="inlineStr">
        <is>
          <t xml:space="preserve">feminino</t>
        </is>
      </c>
      <c r="AW1282" t="inlineStr">
        <is>
          <t xml:space="preserve">Feminino</t>
        </is>
      </c>
      <c r="AX1282" t="inlineStr">
        <is>
          <t xml:space="preserve">Adulto</t>
        </is>
      </c>
      <c r="BH1282" t="inlineStr">
        <is>
          <t xml:space="preserve">Malha</t>
        </is>
      </c>
      <c r="BM1282" t="inlineStr">
        <is>
          <t xml:space="preserve">Preto</t>
        </is>
      </c>
      <c r="BN1282" t="inlineStr">
        <is>
          <t xml:space="preserve">Preto</t>
        </is>
      </c>
      <c r="BU1282" t="inlineStr">
        <is>
          <t xml:space="preserve">Lavagem na máquina</t>
        </is>
      </c>
      <c r="DI1282" t="inlineStr">
        <is>
          <t xml:space="preserve">Brasil</t>
        </is>
      </c>
      <c r="DT1282" t="inlineStr">
        <is>
          <t xml:space="preserve">M</t>
        </is>
      </c>
      <c r="GX1282" t="inlineStr">
        <is>
          <t xml:space="preserve">Novo</t>
        </is>
      </c>
      <c r="HE1282" t="inlineStr">
        <is>
          <t xml:space="preserve">https://cdn.shopify.com/s/files/1/0986/2430/7486/files/20-d4b0cbe1450f46c77217715249487399-1024-1024_a2f9ad84-61ef-40ec-b6d9-6695e0f519fb.webp?v=1782268437</t>
        </is>
      </c>
      <c r="IH1282" t="inlineStr">
        <is>
          <t xml:space="preserve">Logística do vendedor (Padrão)</t>
        </is>
      </c>
      <c r="II1282">
        <v>0</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LV1282" t="inlineStr">
        <is>
          <t xml:space="preserve">Não aplicável</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R1283" t="inlineStr">
        <is>
          <t xml:space="preserve">Top nadador preto</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U1283" t="inlineStr">
        <is>
          <t xml:space="preserve">Moderno</t>
        </is>
      </c>
      <c r="AV1283" t="inlineStr">
        <is>
          <t xml:space="preserve">feminino</t>
        </is>
      </c>
      <c r="AW1283" t="inlineStr">
        <is>
          <t xml:space="preserve">Feminino</t>
        </is>
      </c>
      <c r="AX1283" t="inlineStr">
        <is>
          <t xml:space="preserve">Adulto</t>
        </is>
      </c>
      <c r="BH1283" t="inlineStr">
        <is>
          <t xml:space="preserve">Malha</t>
        </is>
      </c>
      <c r="BM1283" t="inlineStr">
        <is>
          <t xml:space="preserve">Preto</t>
        </is>
      </c>
      <c r="BN1283" t="inlineStr">
        <is>
          <t xml:space="preserve">Preto</t>
        </is>
      </c>
      <c r="BU1283" t="inlineStr">
        <is>
          <t xml:space="preserve">Lavagem na máquina</t>
        </is>
      </c>
      <c r="DI1283" t="inlineStr">
        <is>
          <t xml:space="preserve">Brasil</t>
        </is>
      </c>
      <c r="DT1283" t="inlineStr">
        <is>
          <t xml:space="preserve">G</t>
        </is>
      </c>
      <c r="GX1283" t="inlineStr">
        <is>
          <t xml:space="preserve">Novo</t>
        </is>
      </c>
      <c r="HE1283" t="inlineStr">
        <is>
          <t xml:space="preserve">https://cdn.shopify.com/s/files/1/0986/2430/7486/files/20-d4b0cbe1450f46c77217715249487399-1024-1024_a2f9ad84-61ef-40ec-b6d9-6695e0f519fb.webp?v=1782268437</t>
        </is>
      </c>
      <c r="IH1283" t="inlineStr">
        <is>
          <t xml:space="preserve">Logística do vendedor (Padrão)</t>
        </is>
      </c>
      <c r="II1283">
        <v>3</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LV1283" t="inlineStr">
        <is>
          <t xml:space="preserve">Não aplicável</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R1284" t="inlineStr">
        <is>
          <t xml:space="preserve">Top nadador rosa neon</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U1284" t="inlineStr">
        <is>
          <t xml:space="preserve">Moderno</t>
        </is>
      </c>
      <c r="AV1284" t="inlineStr">
        <is>
          <t xml:space="preserve">feminino</t>
        </is>
      </c>
      <c r="AW1284" t="inlineStr">
        <is>
          <t xml:space="preserve">Feminino</t>
        </is>
      </c>
      <c r="AX1284" t="inlineStr">
        <is>
          <t xml:space="preserve">Adulto</t>
        </is>
      </c>
      <c r="BH1284" t="inlineStr">
        <is>
          <t xml:space="preserve">Malha</t>
        </is>
      </c>
      <c r="BM1284" t="inlineStr">
        <is>
          <t xml:space="preserve">Rosa</t>
        </is>
      </c>
      <c r="BN1284" t="inlineStr">
        <is>
          <t xml:space="preserve">Rosa</t>
        </is>
      </c>
      <c r="BU1284" t="inlineStr">
        <is>
          <t xml:space="preserve">Lavagem na máquina</t>
        </is>
      </c>
      <c r="DI1284" t="inlineStr">
        <is>
          <t xml:space="preserve">Brasil</t>
        </is>
      </c>
      <c r="GX1284" t="inlineStr">
        <is>
          <t xml:space="preserve">Novo</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LV1284" t="inlineStr">
        <is>
          <t xml:space="preserve">Não aplicável</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R1285" t="inlineStr">
        <is>
          <t xml:space="preserve">Top nadador rosa neon</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U1285" t="inlineStr">
        <is>
          <t xml:space="preserve">Moderno</t>
        </is>
      </c>
      <c r="AV1285" t="inlineStr">
        <is>
          <t xml:space="preserve">feminino</t>
        </is>
      </c>
      <c r="AW1285" t="inlineStr">
        <is>
          <t xml:space="preserve">Feminino</t>
        </is>
      </c>
      <c r="AX1285" t="inlineStr">
        <is>
          <t xml:space="preserve">Adulto</t>
        </is>
      </c>
      <c r="BH1285" t="inlineStr">
        <is>
          <t xml:space="preserve">Malha</t>
        </is>
      </c>
      <c r="BM1285" t="inlineStr">
        <is>
          <t xml:space="preserve">Rosa</t>
        </is>
      </c>
      <c r="BN1285" t="inlineStr">
        <is>
          <t xml:space="preserve">Rosa</t>
        </is>
      </c>
      <c r="BU1285" t="inlineStr">
        <is>
          <t xml:space="preserve">Lavagem na máquina</t>
        </is>
      </c>
      <c r="DI1285" t="inlineStr">
        <is>
          <t xml:space="preserve">Brasil</t>
        </is>
      </c>
      <c r="DT1285" t="inlineStr">
        <is>
          <t xml:space="preserve">P</t>
        </is>
      </c>
      <c r="GX1285" t="inlineStr">
        <is>
          <t xml:space="preserve">Novo</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IH1285" t="inlineStr">
        <is>
          <t xml:space="preserve">Logística do vendedor (Padrão)</t>
        </is>
      </c>
      <c r="II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LV1285" t="inlineStr">
        <is>
          <t xml:space="preserve">Não aplicável</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R1286" t="inlineStr">
        <is>
          <t xml:space="preserve">Top nadador rosa neon</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U1286" t="inlineStr">
        <is>
          <t xml:space="preserve">Moderno</t>
        </is>
      </c>
      <c r="AV1286" t="inlineStr">
        <is>
          <t xml:space="preserve">feminino</t>
        </is>
      </c>
      <c r="AW1286" t="inlineStr">
        <is>
          <t xml:space="preserve">Feminino</t>
        </is>
      </c>
      <c r="AX1286" t="inlineStr">
        <is>
          <t xml:space="preserve">Adulto</t>
        </is>
      </c>
      <c r="BH1286" t="inlineStr">
        <is>
          <t xml:space="preserve">Malha</t>
        </is>
      </c>
      <c r="BM1286" t="inlineStr">
        <is>
          <t xml:space="preserve">Rosa</t>
        </is>
      </c>
      <c r="BN1286" t="inlineStr">
        <is>
          <t xml:space="preserve">Rosa</t>
        </is>
      </c>
      <c r="BU1286" t="inlineStr">
        <is>
          <t xml:space="preserve">Lavagem na máquina</t>
        </is>
      </c>
      <c r="DI1286" t="inlineStr">
        <is>
          <t xml:space="preserve">Brasil</t>
        </is>
      </c>
      <c r="DT1286" t="inlineStr">
        <is>
          <t xml:space="preserve">M</t>
        </is>
      </c>
      <c r="GX1286" t="inlineStr">
        <is>
          <t xml:space="preserve">Novo</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IH1286" t="inlineStr">
        <is>
          <t xml:space="preserve">Logística do vendedor (Padrão)</t>
        </is>
      </c>
      <c r="II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LV1286" t="inlineStr">
        <is>
          <t xml:space="preserve">Não aplicável</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R1287" t="inlineStr">
        <is>
          <t xml:space="preserve">Top nadador rosa neon</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U1287" t="inlineStr">
        <is>
          <t xml:space="preserve">Moderno</t>
        </is>
      </c>
      <c r="AV1287" t="inlineStr">
        <is>
          <t xml:space="preserve">feminino</t>
        </is>
      </c>
      <c r="AW1287" t="inlineStr">
        <is>
          <t xml:space="preserve">Feminino</t>
        </is>
      </c>
      <c r="AX1287" t="inlineStr">
        <is>
          <t xml:space="preserve">Adulto</t>
        </is>
      </c>
      <c r="BH1287" t="inlineStr">
        <is>
          <t xml:space="preserve">Malha</t>
        </is>
      </c>
      <c r="BM1287" t="inlineStr">
        <is>
          <t xml:space="preserve">Rosa</t>
        </is>
      </c>
      <c r="BN1287" t="inlineStr">
        <is>
          <t xml:space="preserve">Rosa</t>
        </is>
      </c>
      <c r="BU1287" t="inlineStr">
        <is>
          <t xml:space="preserve">Lavagem na máquina</t>
        </is>
      </c>
      <c r="DI1287" t="inlineStr">
        <is>
          <t xml:space="preserve">Brasil</t>
        </is>
      </c>
      <c r="DT1287" t="inlineStr">
        <is>
          <t xml:space="preserve">G</t>
        </is>
      </c>
      <c r="GX1287" t="inlineStr">
        <is>
          <t xml:space="preserve">Novo</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IH1287" t="inlineStr">
        <is>
          <t xml:space="preserve">Logística do vendedor (Padrão)</t>
        </is>
      </c>
      <c r="II1287">
        <v>0</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LV1287" t="inlineStr">
        <is>
          <t xml:space="preserve">Não aplicável</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R1288" t="inlineStr">
        <is>
          <t xml:space="preserve">Top regata abstract</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U1288" t="inlineStr">
        <is>
          <t xml:space="preserve">Moderno</t>
        </is>
      </c>
      <c r="AV1288" t="inlineStr">
        <is>
          <t xml:space="preserve">feminino</t>
        </is>
      </c>
      <c r="AW1288" t="inlineStr">
        <is>
          <t xml:space="preserve">Feminino</t>
        </is>
      </c>
      <c r="AX1288" t="inlineStr">
        <is>
          <t xml:space="preserve">Adulto</t>
        </is>
      </c>
      <c r="BH1288" t="inlineStr">
        <is>
          <t xml:space="preserve">Malha</t>
        </is>
      </c>
      <c r="BM1288" t="inlineStr">
        <is>
          <t xml:space="preserve">Multicolorido</t>
        </is>
      </c>
      <c r="BN1288" t="inlineStr">
        <is>
          <t xml:space="preserve">Estampado</t>
        </is>
      </c>
      <c r="BU1288" t="inlineStr">
        <is>
          <t xml:space="preserve">Lavagem na máquina</t>
        </is>
      </c>
      <c r="DI1288" t="inlineStr">
        <is>
          <t xml:space="preserve">Brasil</t>
        </is>
      </c>
      <c r="GX1288" t="inlineStr">
        <is>
          <t xml:space="preserve">Novo</t>
        </is>
      </c>
      <c r="HE1288" t="inlineStr">
        <is>
          <t xml:space="preserve">https://cdn.shopify.com/s/files/1/0986/2430/7486/files/IMG-0398.png?v=1784317582</t>
        </is>
      </c>
      <c r="HF1288" t="inlineStr">
        <is>
          <t xml:space="preserve">https://cdn.shopify.com/s/files/1/0986/2430/7486/files/IMG-0399.png?v=1784317582</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LV1288" t="inlineStr">
        <is>
          <t xml:space="preserve">Não aplicável</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R1289" t="inlineStr">
        <is>
          <t xml:space="preserve">Top regata abstract</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U1289" t="inlineStr">
        <is>
          <t xml:space="preserve">Moderno</t>
        </is>
      </c>
      <c r="AV1289" t="inlineStr">
        <is>
          <t xml:space="preserve">feminino</t>
        </is>
      </c>
      <c r="AW1289" t="inlineStr">
        <is>
          <t xml:space="preserve">Feminino</t>
        </is>
      </c>
      <c r="AX1289" t="inlineStr">
        <is>
          <t xml:space="preserve">Adulto</t>
        </is>
      </c>
      <c r="BH1289" t="inlineStr">
        <is>
          <t xml:space="preserve">Malha</t>
        </is>
      </c>
      <c r="BM1289" t="inlineStr">
        <is>
          <t xml:space="preserve">Multicolorido</t>
        </is>
      </c>
      <c r="BN1289" t="inlineStr">
        <is>
          <t xml:space="preserve">Estampado</t>
        </is>
      </c>
      <c r="BU1289" t="inlineStr">
        <is>
          <t xml:space="preserve">Lavagem na máquina</t>
        </is>
      </c>
      <c r="DI1289" t="inlineStr">
        <is>
          <t xml:space="preserve">Brasil</t>
        </is>
      </c>
      <c r="DT1289" t="inlineStr">
        <is>
          <t xml:space="preserve">G</t>
        </is>
      </c>
      <c r="GX1289" t="inlineStr">
        <is>
          <t xml:space="preserve">Novo</t>
        </is>
      </c>
      <c r="HE1289" t="inlineStr">
        <is>
          <t xml:space="preserve">https://cdn.shopify.com/s/files/1/0986/2430/7486/files/IMG-0398.png?v=1784317582</t>
        </is>
      </c>
      <c r="HF1289" t="inlineStr">
        <is>
          <t xml:space="preserve">https://cdn.shopify.com/s/files/1/0986/2430/7486/files/IMG-0399.png?v=1784317582</t>
        </is>
      </c>
      <c r="IH1289" t="inlineStr">
        <is>
          <t xml:space="preserve">Logística do vendedor (Padrão)</t>
        </is>
      </c>
      <c r="II1289">
        <v>5</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LV1289" t="inlineStr">
        <is>
          <t xml:space="preserve">Não aplicável</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R1290" t="inlineStr">
        <is>
          <t xml:space="preserve">Top regata abstract</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U1290" t="inlineStr">
        <is>
          <t xml:space="preserve">Moderno</t>
        </is>
      </c>
      <c r="AV1290" t="inlineStr">
        <is>
          <t xml:space="preserve">feminino</t>
        </is>
      </c>
      <c r="AW1290" t="inlineStr">
        <is>
          <t xml:space="preserve">Feminino</t>
        </is>
      </c>
      <c r="AX1290" t="inlineStr">
        <is>
          <t xml:space="preserve">Adulto</t>
        </is>
      </c>
      <c r="BH1290" t="inlineStr">
        <is>
          <t xml:space="preserve">Malha</t>
        </is>
      </c>
      <c r="BM1290" t="inlineStr">
        <is>
          <t xml:space="preserve">Multicolorido</t>
        </is>
      </c>
      <c r="BN1290" t="inlineStr">
        <is>
          <t xml:space="preserve">Estampado</t>
        </is>
      </c>
      <c r="BU1290" t="inlineStr">
        <is>
          <t xml:space="preserve">Lavagem na máquina</t>
        </is>
      </c>
      <c r="DI1290" t="inlineStr">
        <is>
          <t xml:space="preserve">Brasil</t>
        </is>
      </c>
      <c r="DT1290" t="inlineStr">
        <is>
          <t xml:space="preserve">P</t>
        </is>
      </c>
      <c r="GX1290" t="inlineStr">
        <is>
          <t xml:space="preserve">Novo</t>
        </is>
      </c>
      <c r="HE1290" t="inlineStr">
        <is>
          <t xml:space="preserve">https://cdn.shopify.com/s/files/1/0986/2430/7486/files/IMG-0398.png?v=1784317582</t>
        </is>
      </c>
      <c r="HF1290" t="inlineStr">
        <is>
          <t xml:space="preserve">https://cdn.shopify.com/s/files/1/0986/2430/7486/files/IMG-0399.png?v=1784317582</t>
        </is>
      </c>
      <c r="IH1290" t="inlineStr">
        <is>
          <t xml:space="preserve">Logística do vendedor (Padrão)</t>
        </is>
      </c>
      <c r="II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LV1290" t="inlineStr">
        <is>
          <t xml:space="preserve">Não aplicável</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R1291" t="inlineStr">
        <is>
          <t xml:space="preserve">Top regata abstract</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U1291" t="inlineStr">
        <is>
          <t xml:space="preserve">Moderno</t>
        </is>
      </c>
      <c r="AV1291" t="inlineStr">
        <is>
          <t xml:space="preserve">feminino</t>
        </is>
      </c>
      <c r="AW1291" t="inlineStr">
        <is>
          <t xml:space="preserve">Feminino</t>
        </is>
      </c>
      <c r="AX1291" t="inlineStr">
        <is>
          <t xml:space="preserve">Adulto</t>
        </is>
      </c>
      <c r="BH1291" t="inlineStr">
        <is>
          <t xml:space="preserve">Malha</t>
        </is>
      </c>
      <c r="BM1291" t="inlineStr">
        <is>
          <t xml:space="preserve">Multicolorido</t>
        </is>
      </c>
      <c r="BN1291" t="inlineStr">
        <is>
          <t xml:space="preserve">Estampado</t>
        </is>
      </c>
      <c r="BU1291" t="inlineStr">
        <is>
          <t xml:space="preserve">Lavagem na máquina</t>
        </is>
      </c>
      <c r="DI1291" t="inlineStr">
        <is>
          <t xml:space="preserve">Brasil</t>
        </is>
      </c>
      <c r="DT1291" t="inlineStr">
        <is>
          <t xml:space="preserve">M</t>
        </is>
      </c>
      <c r="GX1291" t="inlineStr">
        <is>
          <t xml:space="preserve">Novo</t>
        </is>
      </c>
      <c r="HE1291" t="inlineStr">
        <is>
          <t xml:space="preserve">https://cdn.shopify.com/s/files/1/0986/2430/7486/files/IMG-0398.png?v=1784317582</t>
        </is>
      </c>
      <c r="HF1291" t="inlineStr">
        <is>
          <t xml:space="preserve">https://cdn.shopify.com/s/files/1/0986/2430/7486/files/IMG-0399.png?v=1784317582</t>
        </is>
      </c>
      <c r="IH1291" t="inlineStr">
        <is>
          <t xml:space="preserve">Logística do vendedor (Padrão)</t>
        </is>
      </c>
      <c r="II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LV1291" t="inlineStr">
        <is>
          <t xml:space="preserve">Não aplicável</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R1292" t="inlineStr">
        <is>
          <t xml:space="preserve">Top regata com elástico hollywood</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U1292" t="inlineStr">
        <is>
          <t xml:space="preserve">Moderno</t>
        </is>
      </c>
      <c r="AV1292" t="inlineStr">
        <is>
          <t xml:space="preserve">feminino</t>
        </is>
      </c>
      <c r="AW1292" t="inlineStr">
        <is>
          <t xml:space="preserve">Feminino</t>
        </is>
      </c>
      <c r="AX1292" t="inlineStr">
        <is>
          <t xml:space="preserve">Adulto</t>
        </is>
      </c>
      <c r="BH1292" t="inlineStr">
        <is>
          <t xml:space="preserve">Malha</t>
        </is>
      </c>
      <c r="BM1292" t="inlineStr">
        <is>
          <t xml:space="preserve">Multicolorido</t>
        </is>
      </c>
      <c r="BN1292" t="inlineStr">
        <is>
          <t xml:space="preserve">Estampado</t>
        </is>
      </c>
      <c r="BU1292" t="inlineStr">
        <is>
          <t xml:space="preserve">Lavagem na máquina</t>
        </is>
      </c>
      <c r="DI1292" t="inlineStr">
        <is>
          <t xml:space="preserve">Brasil</t>
        </is>
      </c>
      <c r="GX1292" t="inlineStr">
        <is>
          <t xml:space="preserve">Novo</t>
        </is>
      </c>
      <c r="HE1292" t="inlineStr">
        <is>
          <t xml:space="preserve">https://cdn.shopify.com/s/files/1/0986/2430/7486/files/IMG-0241.png?v=1783299034</t>
        </is>
      </c>
      <c r="HF1292" t="inlineStr">
        <is>
          <t xml:space="preserve">https://cdn.shopify.com/s/files/1/0986/2430/7486/files/IMG-0240.png?v=1783299034</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LV1292" t="inlineStr">
        <is>
          <t xml:space="preserve">Não aplicável</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R1293" t="inlineStr">
        <is>
          <t xml:space="preserve">Top regata com elástico hollywood</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U1293" t="inlineStr">
        <is>
          <t xml:space="preserve">Moderno</t>
        </is>
      </c>
      <c r="AV1293" t="inlineStr">
        <is>
          <t xml:space="preserve">feminino</t>
        </is>
      </c>
      <c r="AW1293" t="inlineStr">
        <is>
          <t xml:space="preserve">Feminino</t>
        </is>
      </c>
      <c r="AX1293" t="inlineStr">
        <is>
          <t xml:space="preserve">Adulto</t>
        </is>
      </c>
      <c r="BH1293" t="inlineStr">
        <is>
          <t xml:space="preserve">Malha</t>
        </is>
      </c>
      <c r="BM1293" t="inlineStr">
        <is>
          <t xml:space="preserve">Multicolorido</t>
        </is>
      </c>
      <c r="BN1293" t="inlineStr">
        <is>
          <t xml:space="preserve">Estampado</t>
        </is>
      </c>
      <c r="BU1293" t="inlineStr">
        <is>
          <t xml:space="preserve">Lavagem na máquina</t>
        </is>
      </c>
      <c r="DI1293" t="inlineStr">
        <is>
          <t xml:space="preserve">Brasil</t>
        </is>
      </c>
      <c r="DT1293" t="inlineStr">
        <is>
          <t xml:space="preserve">P</t>
        </is>
      </c>
      <c r="GX1293" t="inlineStr">
        <is>
          <t xml:space="preserve">Novo</t>
        </is>
      </c>
      <c r="HE1293" t="inlineStr">
        <is>
          <t xml:space="preserve">https://cdn.shopify.com/s/files/1/0986/2430/7486/files/IMG-0241.png?v=1783299034</t>
        </is>
      </c>
      <c r="HF1293" t="inlineStr">
        <is>
          <t xml:space="preserve">https://cdn.shopify.com/s/files/1/0986/2430/7486/files/IMG-0240.png?v=1783299034</t>
        </is>
      </c>
      <c r="IH1293" t="inlineStr">
        <is>
          <t xml:space="preserve">Logística do vendedor (Padrão)</t>
        </is>
      </c>
      <c r="II1293">
        <v>8</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LV1293" t="inlineStr">
        <is>
          <t xml:space="preserve">Não aplicável</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R1294" t="inlineStr">
        <is>
          <t xml:space="preserve">Top regata com elástico hollywood</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U1294" t="inlineStr">
        <is>
          <t xml:space="preserve">Moderno</t>
        </is>
      </c>
      <c r="AV1294" t="inlineStr">
        <is>
          <t xml:space="preserve">feminino</t>
        </is>
      </c>
      <c r="AW1294" t="inlineStr">
        <is>
          <t xml:space="preserve">Feminino</t>
        </is>
      </c>
      <c r="AX1294" t="inlineStr">
        <is>
          <t xml:space="preserve">Adulto</t>
        </is>
      </c>
      <c r="BH1294" t="inlineStr">
        <is>
          <t xml:space="preserve">Malha</t>
        </is>
      </c>
      <c r="BM1294" t="inlineStr">
        <is>
          <t xml:space="preserve">Multicolorido</t>
        </is>
      </c>
      <c r="BN1294" t="inlineStr">
        <is>
          <t xml:space="preserve">Estampado</t>
        </is>
      </c>
      <c r="BU1294" t="inlineStr">
        <is>
          <t xml:space="preserve">Lavagem na máquina</t>
        </is>
      </c>
      <c r="DI1294" t="inlineStr">
        <is>
          <t xml:space="preserve">Brasil</t>
        </is>
      </c>
      <c r="DT1294" t="inlineStr">
        <is>
          <t xml:space="preserve">M</t>
        </is>
      </c>
      <c r="GX1294" t="inlineStr">
        <is>
          <t xml:space="preserve">Novo</t>
        </is>
      </c>
      <c r="HE1294" t="inlineStr">
        <is>
          <t xml:space="preserve">https://cdn.shopify.com/s/files/1/0986/2430/7486/files/IMG-0241.png?v=1783299034</t>
        </is>
      </c>
      <c r="HF1294" t="inlineStr">
        <is>
          <t xml:space="preserve">https://cdn.shopify.com/s/files/1/0986/2430/7486/files/IMG-0240.png?v=1783299034</t>
        </is>
      </c>
      <c r="IH1294" t="inlineStr">
        <is>
          <t xml:space="preserve">Logística do vendedor (Padrão)</t>
        </is>
      </c>
      <c r="II1294">
        <v>8</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LV1294" t="inlineStr">
        <is>
          <t xml:space="preserve">Não aplicável</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R1295" t="inlineStr">
        <is>
          <t xml:space="preserve">Top regata com elástico hollywood</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U1295" t="inlineStr">
        <is>
          <t xml:space="preserve">Moderno</t>
        </is>
      </c>
      <c r="AV1295" t="inlineStr">
        <is>
          <t xml:space="preserve">feminino</t>
        </is>
      </c>
      <c r="AW1295" t="inlineStr">
        <is>
          <t xml:space="preserve">Feminino</t>
        </is>
      </c>
      <c r="AX1295" t="inlineStr">
        <is>
          <t xml:space="preserve">Adulto</t>
        </is>
      </c>
      <c r="BH1295" t="inlineStr">
        <is>
          <t xml:space="preserve">Malha</t>
        </is>
      </c>
      <c r="BM1295" t="inlineStr">
        <is>
          <t xml:space="preserve">Multicolorido</t>
        </is>
      </c>
      <c r="BN1295" t="inlineStr">
        <is>
          <t xml:space="preserve">Estampado</t>
        </is>
      </c>
      <c r="BU1295" t="inlineStr">
        <is>
          <t xml:space="preserve">Lavagem na máquina</t>
        </is>
      </c>
      <c r="DI1295" t="inlineStr">
        <is>
          <t xml:space="preserve">Brasil</t>
        </is>
      </c>
      <c r="DT1295" t="inlineStr">
        <is>
          <t xml:space="preserve">G</t>
        </is>
      </c>
      <c r="GX1295" t="inlineStr">
        <is>
          <t xml:space="preserve">Novo</t>
        </is>
      </c>
      <c r="HE1295" t="inlineStr">
        <is>
          <t xml:space="preserve">https://cdn.shopify.com/s/files/1/0986/2430/7486/files/IMG-0241.png?v=1783299034</t>
        </is>
      </c>
      <c r="HF1295" t="inlineStr">
        <is>
          <t xml:space="preserve">https://cdn.shopify.com/s/files/1/0986/2430/7486/files/IMG-0240.png?v=1783299034</t>
        </is>
      </c>
      <c r="IH1295" t="inlineStr">
        <is>
          <t xml:space="preserve">Logística do vendedor (Padrão)</t>
        </is>
      </c>
      <c r="II1295">
        <v>8</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LV1295" t="inlineStr">
        <is>
          <t xml:space="preserve">Não aplicável</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R1296" t="inlineStr">
        <is>
          <t xml:space="preserve">Top regata com elástico space</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U1296" t="inlineStr">
        <is>
          <t xml:space="preserve">Moderno</t>
        </is>
      </c>
      <c r="AV1296" t="inlineStr">
        <is>
          <t xml:space="preserve">feminino</t>
        </is>
      </c>
      <c r="AW1296" t="inlineStr">
        <is>
          <t xml:space="preserve">Feminino</t>
        </is>
      </c>
      <c r="AX1296" t="inlineStr">
        <is>
          <t xml:space="preserve">Adulto</t>
        </is>
      </c>
      <c r="BH1296" t="inlineStr">
        <is>
          <t xml:space="preserve">Malha</t>
        </is>
      </c>
      <c r="BM1296" t="inlineStr">
        <is>
          <t xml:space="preserve">Multicolorido</t>
        </is>
      </c>
      <c r="BN1296" t="inlineStr">
        <is>
          <t xml:space="preserve">Estampado</t>
        </is>
      </c>
      <c r="BU1296" t="inlineStr">
        <is>
          <t xml:space="preserve">Lavagem na máquina</t>
        </is>
      </c>
      <c r="DI1296" t="inlineStr">
        <is>
          <t xml:space="preserve">Brasil</t>
        </is>
      </c>
      <c r="GX1296" t="inlineStr">
        <is>
          <t xml:space="preserve">Novo</t>
        </is>
      </c>
      <c r="HE1296" t="inlineStr">
        <is>
          <t xml:space="preserve">https://cdn.shopify.com/s/files/1/0986/2430/7486/files/IMG-0289.png?v=1783359454</t>
        </is>
      </c>
      <c r="HF1296" t="inlineStr">
        <is>
          <t xml:space="preserve">https://cdn.shopify.com/s/files/1/0986/2430/7486/files/IMG-0288.png?v=1783359454</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LV1296" t="inlineStr">
        <is>
          <t xml:space="preserve">Não aplicável</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R1297" t="inlineStr">
        <is>
          <t xml:space="preserve">Top regata com elástico space</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U1297" t="inlineStr">
        <is>
          <t xml:space="preserve">Moderno</t>
        </is>
      </c>
      <c r="AV1297" t="inlineStr">
        <is>
          <t xml:space="preserve">feminino</t>
        </is>
      </c>
      <c r="AW1297" t="inlineStr">
        <is>
          <t xml:space="preserve">Feminino</t>
        </is>
      </c>
      <c r="AX1297" t="inlineStr">
        <is>
          <t xml:space="preserve">Adulto</t>
        </is>
      </c>
      <c r="BH1297" t="inlineStr">
        <is>
          <t xml:space="preserve">Malha</t>
        </is>
      </c>
      <c r="BM1297" t="inlineStr">
        <is>
          <t xml:space="preserve">Multicolorido</t>
        </is>
      </c>
      <c r="BN1297" t="inlineStr">
        <is>
          <t xml:space="preserve">Estampado</t>
        </is>
      </c>
      <c r="BU1297" t="inlineStr">
        <is>
          <t xml:space="preserve">Lavagem na máquina</t>
        </is>
      </c>
      <c r="DI1297" t="inlineStr">
        <is>
          <t xml:space="preserve">Brasil</t>
        </is>
      </c>
      <c r="DT1297" t="inlineStr">
        <is>
          <t xml:space="preserve">P</t>
        </is>
      </c>
      <c r="GX1297" t="inlineStr">
        <is>
          <t xml:space="preserve">Novo</t>
        </is>
      </c>
      <c r="HE1297" t="inlineStr">
        <is>
          <t xml:space="preserve">https://cdn.shopify.com/s/files/1/0986/2430/7486/files/IMG-0289.png?v=1783359454</t>
        </is>
      </c>
      <c r="HF1297" t="inlineStr">
        <is>
          <t xml:space="preserve">https://cdn.shopify.com/s/files/1/0986/2430/7486/files/IMG-0288.png?v=1783359454</t>
        </is>
      </c>
      <c r="IH1297" t="inlineStr">
        <is>
          <t xml:space="preserve">Logística do vendedor (Padrão)</t>
        </is>
      </c>
      <c r="II1297">
        <v>8</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LV1297" t="inlineStr">
        <is>
          <t xml:space="preserve">Não aplicável</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R1298" t="inlineStr">
        <is>
          <t xml:space="preserve">Top regata com elástico space</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U1298" t="inlineStr">
        <is>
          <t xml:space="preserve">Moderno</t>
        </is>
      </c>
      <c r="AV1298" t="inlineStr">
        <is>
          <t xml:space="preserve">feminino</t>
        </is>
      </c>
      <c r="AW1298" t="inlineStr">
        <is>
          <t xml:space="preserve">Feminino</t>
        </is>
      </c>
      <c r="AX1298" t="inlineStr">
        <is>
          <t xml:space="preserve">Adulto</t>
        </is>
      </c>
      <c r="BH1298" t="inlineStr">
        <is>
          <t xml:space="preserve">Malha</t>
        </is>
      </c>
      <c r="BM1298" t="inlineStr">
        <is>
          <t xml:space="preserve">Multicolorido</t>
        </is>
      </c>
      <c r="BN1298" t="inlineStr">
        <is>
          <t xml:space="preserve">Estampado</t>
        </is>
      </c>
      <c r="BU1298" t="inlineStr">
        <is>
          <t xml:space="preserve">Lavagem na máquina</t>
        </is>
      </c>
      <c r="DI1298" t="inlineStr">
        <is>
          <t xml:space="preserve">Brasil</t>
        </is>
      </c>
      <c r="DT1298" t="inlineStr">
        <is>
          <t xml:space="preserve">M</t>
        </is>
      </c>
      <c r="GX1298" t="inlineStr">
        <is>
          <t xml:space="preserve">Novo</t>
        </is>
      </c>
      <c r="HE1298" t="inlineStr">
        <is>
          <t xml:space="preserve">https://cdn.shopify.com/s/files/1/0986/2430/7486/files/IMG-0289.png?v=1783359454</t>
        </is>
      </c>
      <c r="HF1298" t="inlineStr">
        <is>
          <t xml:space="preserve">https://cdn.shopify.com/s/files/1/0986/2430/7486/files/IMG-0288.png?v=1783359454</t>
        </is>
      </c>
      <c r="IH1298" t="inlineStr">
        <is>
          <t xml:space="preserve">Logística do vendedor (Padrão)</t>
        </is>
      </c>
      <c r="II1298">
        <v>6</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LV1298" t="inlineStr">
        <is>
          <t xml:space="preserve">Não aplicável</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R1299" t="inlineStr">
        <is>
          <t xml:space="preserve">Top regata com elástico space</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U1299" t="inlineStr">
        <is>
          <t xml:space="preserve">Moderno</t>
        </is>
      </c>
      <c r="AV1299" t="inlineStr">
        <is>
          <t xml:space="preserve">feminino</t>
        </is>
      </c>
      <c r="AW1299" t="inlineStr">
        <is>
          <t xml:space="preserve">Feminino</t>
        </is>
      </c>
      <c r="AX1299" t="inlineStr">
        <is>
          <t xml:space="preserve">Adulto</t>
        </is>
      </c>
      <c r="BH1299" t="inlineStr">
        <is>
          <t xml:space="preserve">Malha</t>
        </is>
      </c>
      <c r="BM1299" t="inlineStr">
        <is>
          <t xml:space="preserve">Multicolorido</t>
        </is>
      </c>
      <c r="BN1299" t="inlineStr">
        <is>
          <t xml:space="preserve">Estampado</t>
        </is>
      </c>
      <c r="BU1299" t="inlineStr">
        <is>
          <t xml:space="preserve">Lavagem na máquina</t>
        </is>
      </c>
      <c r="DI1299" t="inlineStr">
        <is>
          <t xml:space="preserve">Brasil</t>
        </is>
      </c>
      <c r="DT1299" t="inlineStr">
        <is>
          <t xml:space="preserve">G</t>
        </is>
      </c>
      <c r="GX1299" t="inlineStr">
        <is>
          <t xml:space="preserve">Novo</t>
        </is>
      </c>
      <c r="HE1299" t="inlineStr">
        <is>
          <t xml:space="preserve">https://cdn.shopify.com/s/files/1/0986/2430/7486/files/IMG-0289.png?v=1783359454</t>
        </is>
      </c>
      <c r="HF1299" t="inlineStr">
        <is>
          <t xml:space="preserve">https://cdn.shopify.com/s/files/1/0986/2430/7486/files/IMG-0288.png?v=1783359454</t>
        </is>
      </c>
      <c r="IH1299" t="inlineStr">
        <is>
          <t xml:space="preserve">Logística do vendedor (Padrão)</t>
        </is>
      </c>
      <c r="II1299">
        <v>8</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LV1299" t="inlineStr">
        <is>
          <t xml:space="preserve">Não aplicável</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R1300" t="inlineStr">
        <is>
          <t xml:space="preserve">Top regata elástico basic marrom</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U1300" t="inlineStr">
        <is>
          <t xml:space="preserve">Moderno</t>
        </is>
      </c>
      <c r="AV1300" t="inlineStr">
        <is>
          <t xml:space="preserve">feminino</t>
        </is>
      </c>
      <c r="AW1300" t="inlineStr">
        <is>
          <t xml:space="preserve">Feminino</t>
        </is>
      </c>
      <c r="AX1300" t="inlineStr">
        <is>
          <t xml:space="preserve">Adulto</t>
        </is>
      </c>
      <c r="BH1300" t="inlineStr">
        <is>
          <t xml:space="preserve">Malha</t>
        </is>
      </c>
      <c r="BM1300" t="inlineStr">
        <is>
          <t xml:space="preserve">Marrom</t>
        </is>
      </c>
      <c r="BN1300" t="inlineStr">
        <is>
          <t xml:space="preserve">Marrom</t>
        </is>
      </c>
      <c r="BU1300" t="inlineStr">
        <is>
          <t xml:space="preserve">Lavagem na máquina</t>
        </is>
      </c>
      <c r="DI1300" t="inlineStr">
        <is>
          <t xml:space="preserve">Brasil</t>
        </is>
      </c>
      <c r="GX1300" t="inlineStr">
        <is>
          <t xml:space="preserve">Novo</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LV1300" t="inlineStr">
        <is>
          <t xml:space="preserve">Não aplicável</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R1301" t="inlineStr">
        <is>
          <t xml:space="preserve">Top regata elástico basic marrom</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U1301" t="inlineStr">
        <is>
          <t xml:space="preserve">Moderno</t>
        </is>
      </c>
      <c r="AV1301" t="inlineStr">
        <is>
          <t xml:space="preserve">feminino</t>
        </is>
      </c>
      <c r="AW1301" t="inlineStr">
        <is>
          <t xml:space="preserve">Feminino</t>
        </is>
      </c>
      <c r="AX1301" t="inlineStr">
        <is>
          <t xml:space="preserve">Adulto</t>
        </is>
      </c>
      <c r="BH1301" t="inlineStr">
        <is>
          <t xml:space="preserve">Malha</t>
        </is>
      </c>
      <c r="BM1301" t="inlineStr">
        <is>
          <t xml:space="preserve">Marrom</t>
        </is>
      </c>
      <c r="BN1301" t="inlineStr">
        <is>
          <t xml:space="preserve">Marrom</t>
        </is>
      </c>
      <c r="BU1301" t="inlineStr">
        <is>
          <t xml:space="preserve">Lavagem na máquina</t>
        </is>
      </c>
      <c r="DI1301" t="inlineStr">
        <is>
          <t xml:space="preserve">Brasil</t>
        </is>
      </c>
      <c r="DT1301" t="inlineStr">
        <is>
          <t xml:space="preserve">P</t>
        </is>
      </c>
      <c r="GX1301" t="inlineStr">
        <is>
          <t xml:space="preserve">Novo</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IH1301" t="inlineStr">
        <is>
          <t xml:space="preserve">Logística do vendedor (Padrão)</t>
        </is>
      </c>
      <c r="II1301">
        <v>3</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LV1301" t="inlineStr">
        <is>
          <t xml:space="preserve">Não aplicável</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R1302" t="inlineStr">
        <is>
          <t xml:space="preserve">Top regata elástico basic marrom</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U1302" t="inlineStr">
        <is>
          <t xml:space="preserve">Moderno</t>
        </is>
      </c>
      <c r="AV1302" t="inlineStr">
        <is>
          <t xml:space="preserve">feminino</t>
        </is>
      </c>
      <c r="AW1302" t="inlineStr">
        <is>
          <t xml:space="preserve">Feminino</t>
        </is>
      </c>
      <c r="AX1302" t="inlineStr">
        <is>
          <t xml:space="preserve">Adulto</t>
        </is>
      </c>
      <c r="BH1302" t="inlineStr">
        <is>
          <t xml:space="preserve">Malha</t>
        </is>
      </c>
      <c r="BM1302" t="inlineStr">
        <is>
          <t xml:space="preserve">Marrom</t>
        </is>
      </c>
      <c r="BN1302" t="inlineStr">
        <is>
          <t xml:space="preserve">Marrom</t>
        </is>
      </c>
      <c r="BU1302" t="inlineStr">
        <is>
          <t xml:space="preserve">Lavagem na máquina</t>
        </is>
      </c>
      <c r="DI1302" t="inlineStr">
        <is>
          <t xml:space="preserve">Brasil</t>
        </is>
      </c>
      <c r="DT1302" t="inlineStr">
        <is>
          <t xml:space="preserve">M</t>
        </is>
      </c>
      <c r="GX1302" t="inlineStr">
        <is>
          <t xml:space="preserve">Novo</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IH1302" t="inlineStr">
        <is>
          <t xml:space="preserve">Logística do vendedor (Padrão)</t>
        </is>
      </c>
      <c r="II1302">
        <v>7</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LV1302" t="inlineStr">
        <is>
          <t xml:space="preserve">Não aplicável</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R1303" t="inlineStr">
        <is>
          <t xml:space="preserve">Top regata elástico basic marrom</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U1303" t="inlineStr">
        <is>
          <t xml:space="preserve">Moderno</t>
        </is>
      </c>
      <c r="AV1303" t="inlineStr">
        <is>
          <t xml:space="preserve">feminino</t>
        </is>
      </c>
      <c r="AW1303" t="inlineStr">
        <is>
          <t xml:space="preserve">Feminino</t>
        </is>
      </c>
      <c r="AX1303" t="inlineStr">
        <is>
          <t xml:space="preserve">Adulto</t>
        </is>
      </c>
      <c r="BH1303" t="inlineStr">
        <is>
          <t xml:space="preserve">Malha</t>
        </is>
      </c>
      <c r="BM1303" t="inlineStr">
        <is>
          <t xml:space="preserve">Marrom</t>
        </is>
      </c>
      <c r="BN1303" t="inlineStr">
        <is>
          <t xml:space="preserve">Marrom</t>
        </is>
      </c>
      <c r="BU1303" t="inlineStr">
        <is>
          <t xml:space="preserve">Lavagem na máquina</t>
        </is>
      </c>
      <c r="DI1303" t="inlineStr">
        <is>
          <t xml:space="preserve">Brasil</t>
        </is>
      </c>
      <c r="DT1303" t="inlineStr">
        <is>
          <t xml:space="preserve">G</t>
        </is>
      </c>
      <c r="GX1303" t="inlineStr">
        <is>
          <t xml:space="preserve">Novo</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IH1303" t="inlineStr">
        <is>
          <t xml:space="preserve">Logística do vendedor (Padrão)</t>
        </is>
      </c>
      <c r="II1303">
        <v>10</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LV1303" t="inlineStr">
        <is>
          <t xml:space="preserve">Não aplicável</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R1304" t="inlineStr">
        <is>
          <t xml:space="preserve">Top regata elástico basic preto</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U1304" t="inlineStr">
        <is>
          <t xml:space="preserve">Moderno</t>
        </is>
      </c>
      <c r="AV1304" t="inlineStr">
        <is>
          <t xml:space="preserve">feminino</t>
        </is>
      </c>
      <c r="AW1304" t="inlineStr">
        <is>
          <t xml:space="preserve">Feminino</t>
        </is>
      </c>
      <c r="AX1304" t="inlineStr">
        <is>
          <t xml:space="preserve">Adulto</t>
        </is>
      </c>
      <c r="BH1304" t="inlineStr">
        <is>
          <t xml:space="preserve">Malha</t>
        </is>
      </c>
      <c r="BM1304" t="inlineStr">
        <is>
          <t xml:space="preserve">Preto</t>
        </is>
      </c>
      <c r="BN1304" t="inlineStr">
        <is>
          <t xml:space="preserve">Preto</t>
        </is>
      </c>
      <c r="BU1304" t="inlineStr">
        <is>
          <t xml:space="preserve">Lavagem na máquina</t>
        </is>
      </c>
      <c r="DI1304" t="inlineStr">
        <is>
          <t xml:space="preserve">Brasil</t>
        </is>
      </c>
      <c r="GX1304" t="inlineStr">
        <is>
          <t xml:space="preserve">Novo</t>
        </is>
      </c>
      <c r="HE1304" t="inlineStr">
        <is>
          <t xml:space="preserve">https://cdn.shopify.com/s/files/1/0986/2430/7486/files/40-f3248108a67af8bf9c17683274986240-1024-1024_9ea61c36-5dd1-4a54-9eb7-1a4adb22ef9f.webp?v=1782268418</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LV1304" t="inlineStr">
        <is>
          <t xml:space="preserve">Não aplicável</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R1305" t="inlineStr">
        <is>
          <t xml:space="preserve">Top regata elástico basic preto</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U1305" t="inlineStr">
        <is>
          <t xml:space="preserve">Moderno</t>
        </is>
      </c>
      <c r="AV1305" t="inlineStr">
        <is>
          <t xml:space="preserve">feminino</t>
        </is>
      </c>
      <c r="AW1305" t="inlineStr">
        <is>
          <t xml:space="preserve">Feminino</t>
        </is>
      </c>
      <c r="AX1305" t="inlineStr">
        <is>
          <t xml:space="preserve">Adulto</t>
        </is>
      </c>
      <c r="BH1305" t="inlineStr">
        <is>
          <t xml:space="preserve">Malha</t>
        </is>
      </c>
      <c r="BM1305" t="inlineStr">
        <is>
          <t xml:space="preserve">Preto</t>
        </is>
      </c>
      <c r="BN1305" t="inlineStr">
        <is>
          <t xml:space="preserve">Preto</t>
        </is>
      </c>
      <c r="BU1305" t="inlineStr">
        <is>
          <t xml:space="preserve">Lavagem na máquina</t>
        </is>
      </c>
      <c r="DI1305" t="inlineStr">
        <is>
          <t xml:space="preserve">Brasil</t>
        </is>
      </c>
      <c r="DT1305" t="inlineStr">
        <is>
          <t xml:space="preserve">P</t>
        </is>
      </c>
      <c r="GX1305" t="inlineStr">
        <is>
          <t xml:space="preserve">Novo</t>
        </is>
      </c>
      <c r="HE1305" t="inlineStr">
        <is>
          <t xml:space="preserve">https://cdn.shopify.com/s/files/1/0986/2430/7486/files/40-f3248108a67af8bf9c17683274986240-1024-1024_9ea61c36-5dd1-4a54-9eb7-1a4adb22ef9f.webp?v=1782268418</t>
        </is>
      </c>
      <c r="IH1305" t="inlineStr">
        <is>
          <t xml:space="preserve">Logística do vendedor (Padrão)</t>
        </is>
      </c>
      <c r="II1305">
        <v>0</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LV1305" t="inlineStr">
        <is>
          <t xml:space="preserve">Não aplicável</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R1306" t="inlineStr">
        <is>
          <t xml:space="preserve">Top regata elástico basic preto</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U1306" t="inlineStr">
        <is>
          <t xml:space="preserve">Moderno</t>
        </is>
      </c>
      <c r="AV1306" t="inlineStr">
        <is>
          <t xml:space="preserve">feminino</t>
        </is>
      </c>
      <c r="AW1306" t="inlineStr">
        <is>
          <t xml:space="preserve">Feminino</t>
        </is>
      </c>
      <c r="AX1306" t="inlineStr">
        <is>
          <t xml:space="preserve">Adulto</t>
        </is>
      </c>
      <c r="BH1306" t="inlineStr">
        <is>
          <t xml:space="preserve">Malha</t>
        </is>
      </c>
      <c r="BM1306" t="inlineStr">
        <is>
          <t xml:space="preserve">Preto</t>
        </is>
      </c>
      <c r="BN1306" t="inlineStr">
        <is>
          <t xml:space="preserve">Preto</t>
        </is>
      </c>
      <c r="BU1306" t="inlineStr">
        <is>
          <t xml:space="preserve">Lavagem na máquina</t>
        </is>
      </c>
      <c r="DI1306" t="inlineStr">
        <is>
          <t xml:space="preserve">Brasil</t>
        </is>
      </c>
      <c r="DT1306" t="inlineStr">
        <is>
          <t xml:space="preserve">M</t>
        </is>
      </c>
      <c r="GX1306" t="inlineStr">
        <is>
          <t xml:space="preserve">Novo</t>
        </is>
      </c>
      <c r="HE1306" t="inlineStr">
        <is>
          <t xml:space="preserve">https://cdn.shopify.com/s/files/1/0986/2430/7486/files/40-f3248108a67af8bf9c17683274986240-1024-1024_9ea61c36-5dd1-4a54-9eb7-1a4adb22ef9f.webp?v=1782268418</t>
        </is>
      </c>
      <c r="IH1306" t="inlineStr">
        <is>
          <t xml:space="preserve">Logística do vendedor (Padrão)</t>
        </is>
      </c>
      <c r="II1306">
        <v>9</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LV1306" t="inlineStr">
        <is>
          <t xml:space="preserve">Não aplicável</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R1307" t="inlineStr">
        <is>
          <t xml:space="preserve">Top regata elástico basic preto</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U1307" t="inlineStr">
        <is>
          <t xml:space="preserve">Moderno</t>
        </is>
      </c>
      <c r="AV1307" t="inlineStr">
        <is>
          <t xml:space="preserve">feminino</t>
        </is>
      </c>
      <c r="AW1307" t="inlineStr">
        <is>
          <t xml:space="preserve">Feminino</t>
        </is>
      </c>
      <c r="AX1307" t="inlineStr">
        <is>
          <t xml:space="preserve">Adulto</t>
        </is>
      </c>
      <c r="BH1307" t="inlineStr">
        <is>
          <t xml:space="preserve">Malha</t>
        </is>
      </c>
      <c r="BM1307" t="inlineStr">
        <is>
          <t xml:space="preserve">Preto</t>
        </is>
      </c>
      <c r="BN1307" t="inlineStr">
        <is>
          <t xml:space="preserve">Preto</t>
        </is>
      </c>
      <c r="BU1307" t="inlineStr">
        <is>
          <t xml:space="preserve">Lavagem na máquina</t>
        </is>
      </c>
      <c r="DI1307" t="inlineStr">
        <is>
          <t xml:space="preserve">Brasil</t>
        </is>
      </c>
      <c r="DT1307" t="inlineStr">
        <is>
          <t xml:space="preserve">G</t>
        </is>
      </c>
      <c r="GX1307" t="inlineStr">
        <is>
          <t xml:space="preserve">Novo</t>
        </is>
      </c>
      <c r="HE1307" t="inlineStr">
        <is>
          <t xml:space="preserve">https://cdn.shopify.com/s/files/1/0986/2430/7486/files/40-f3248108a67af8bf9c17683274986240-1024-1024_9ea61c36-5dd1-4a54-9eb7-1a4adb22ef9f.webp?v=1782268418</t>
        </is>
      </c>
      <c r="IH1307" t="inlineStr">
        <is>
          <t xml:space="preserve">Logística do vendedor (Padrão)</t>
        </is>
      </c>
      <c r="II1307">
        <v>8</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LV1307" t="inlineStr">
        <is>
          <t xml:space="preserve">Não aplicável</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R1308" t="inlineStr">
        <is>
          <t xml:space="preserve">Top regata fake jeans destroyed</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U1308" t="inlineStr">
        <is>
          <t xml:space="preserve">Moderno</t>
        </is>
      </c>
      <c r="AV1308" t="inlineStr">
        <is>
          <t xml:space="preserve">feminino</t>
        </is>
      </c>
      <c r="AW1308" t="inlineStr">
        <is>
          <t xml:space="preserve">Feminino</t>
        </is>
      </c>
      <c r="AX1308" t="inlineStr">
        <is>
          <t xml:space="preserve">Adulto</t>
        </is>
      </c>
      <c r="BH1308" t="inlineStr">
        <is>
          <t xml:space="preserve">Malha</t>
        </is>
      </c>
      <c r="BM1308" t="inlineStr">
        <is>
          <t xml:space="preserve">Azul</t>
        </is>
      </c>
      <c r="BN1308" t="inlineStr">
        <is>
          <t xml:space="preserve">Jeans</t>
        </is>
      </c>
      <c r="BU1308" t="inlineStr">
        <is>
          <t xml:space="preserve">Lavagem na máquina</t>
        </is>
      </c>
      <c r="DI1308" t="inlineStr">
        <is>
          <t xml:space="preserve">Brasil</t>
        </is>
      </c>
      <c r="GX1308" t="inlineStr">
        <is>
          <t xml:space="preserve">Novo</t>
        </is>
      </c>
      <c r="HE1308" t="inlineStr">
        <is>
          <t xml:space="preserve">https://cdn.shopify.com/s/files/1/0986/2430/7486/files/IMG-0350.png?v=1783378986</t>
        </is>
      </c>
      <c r="HF1308" t="inlineStr">
        <is>
          <t xml:space="preserve">https://cdn.shopify.com/s/files/1/0986/2430/7486/files/IMG-0351.png?v=1783378985</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LV1308" t="inlineStr">
        <is>
          <t xml:space="preserve">Não aplicável</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R1309" t="inlineStr">
        <is>
          <t xml:space="preserve">Top regata fake jeans destroyed</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U1309" t="inlineStr">
        <is>
          <t xml:space="preserve">Moderno</t>
        </is>
      </c>
      <c r="AV1309" t="inlineStr">
        <is>
          <t xml:space="preserve">feminino</t>
        </is>
      </c>
      <c r="AW1309" t="inlineStr">
        <is>
          <t xml:space="preserve">Feminino</t>
        </is>
      </c>
      <c r="AX1309" t="inlineStr">
        <is>
          <t xml:space="preserve">Adulto</t>
        </is>
      </c>
      <c r="BH1309" t="inlineStr">
        <is>
          <t xml:space="preserve">Malha</t>
        </is>
      </c>
      <c r="BM1309" t="inlineStr">
        <is>
          <t xml:space="preserve">Azul</t>
        </is>
      </c>
      <c r="BN1309" t="inlineStr">
        <is>
          <t xml:space="preserve">Jeans</t>
        </is>
      </c>
      <c r="BU1309" t="inlineStr">
        <is>
          <t xml:space="preserve">Lavagem na máquina</t>
        </is>
      </c>
      <c r="DI1309" t="inlineStr">
        <is>
          <t xml:space="preserve">Brasil</t>
        </is>
      </c>
      <c r="DT1309" t="inlineStr">
        <is>
          <t xml:space="preserve">P</t>
        </is>
      </c>
      <c r="GX1309" t="inlineStr">
        <is>
          <t xml:space="preserve">Novo</t>
        </is>
      </c>
      <c r="HE1309" t="inlineStr">
        <is>
          <t xml:space="preserve">https://cdn.shopify.com/s/files/1/0986/2430/7486/files/IMG-0350.png?v=1783378986</t>
        </is>
      </c>
      <c r="HF1309" t="inlineStr">
        <is>
          <t xml:space="preserve">https://cdn.shopify.com/s/files/1/0986/2430/7486/files/IMG-0351.png?v=1783378985</t>
        </is>
      </c>
      <c r="IH1309" t="inlineStr">
        <is>
          <t xml:space="preserve">Logística do vendedor (Padrão)</t>
        </is>
      </c>
      <c r="II1309">
        <v>8</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LV1309" t="inlineStr">
        <is>
          <t xml:space="preserve">Não aplicável</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R1310" t="inlineStr">
        <is>
          <t xml:space="preserve">Top regata fake jeans destroyed</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U1310" t="inlineStr">
        <is>
          <t xml:space="preserve">Moderno</t>
        </is>
      </c>
      <c r="AV1310" t="inlineStr">
        <is>
          <t xml:space="preserve">feminino</t>
        </is>
      </c>
      <c r="AW1310" t="inlineStr">
        <is>
          <t xml:space="preserve">Feminino</t>
        </is>
      </c>
      <c r="AX1310" t="inlineStr">
        <is>
          <t xml:space="preserve">Adulto</t>
        </is>
      </c>
      <c r="BH1310" t="inlineStr">
        <is>
          <t xml:space="preserve">Malha</t>
        </is>
      </c>
      <c r="BM1310" t="inlineStr">
        <is>
          <t xml:space="preserve">Azul</t>
        </is>
      </c>
      <c r="BN1310" t="inlineStr">
        <is>
          <t xml:space="preserve">Jeans</t>
        </is>
      </c>
      <c r="BU1310" t="inlineStr">
        <is>
          <t xml:space="preserve">Lavagem na máquina</t>
        </is>
      </c>
      <c r="DI1310" t="inlineStr">
        <is>
          <t xml:space="preserve">Brasil</t>
        </is>
      </c>
      <c r="DT1310" t="inlineStr">
        <is>
          <t xml:space="preserve">M</t>
        </is>
      </c>
      <c r="GX1310" t="inlineStr">
        <is>
          <t xml:space="preserve">Novo</t>
        </is>
      </c>
      <c r="HE1310" t="inlineStr">
        <is>
          <t xml:space="preserve">https://cdn.shopify.com/s/files/1/0986/2430/7486/files/IMG-0350.png?v=1783378986</t>
        </is>
      </c>
      <c r="HF1310" t="inlineStr">
        <is>
          <t xml:space="preserve">https://cdn.shopify.com/s/files/1/0986/2430/7486/files/IMG-0351.png?v=1783378985</t>
        </is>
      </c>
      <c r="IH1310" t="inlineStr">
        <is>
          <t xml:space="preserve">Logística do vendedor (Padrão)</t>
        </is>
      </c>
      <c r="II1310">
        <v>3</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LV1310" t="inlineStr">
        <is>
          <t xml:space="preserve">Não aplicável</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R1311" t="inlineStr">
        <is>
          <t xml:space="preserve">Top regata fake jeans destroyed</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U1311" t="inlineStr">
        <is>
          <t xml:space="preserve">Moderno</t>
        </is>
      </c>
      <c r="AV1311" t="inlineStr">
        <is>
          <t xml:space="preserve">feminino</t>
        </is>
      </c>
      <c r="AW1311" t="inlineStr">
        <is>
          <t xml:space="preserve">Feminino</t>
        </is>
      </c>
      <c r="AX1311" t="inlineStr">
        <is>
          <t xml:space="preserve">Adulto</t>
        </is>
      </c>
      <c r="BH1311" t="inlineStr">
        <is>
          <t xml:space="preserve">Malha</t>
        </is>
      </c>
      <c r="BM1311" t="inlineStr">
        <is>
          <t xml:space="preserve">Azul</t>
        </is>
      </c>
      <c r="BN1311" t="inlineStr">
        <is>
          <t xml:space="preserve">Jeans</t>
        </is>
      </c>
      <c r="BU1311" t="inlineStr">
        <is>
          <t xml:space="preserve">Lavagem na máquina</t>
        </is>
      </c>
      <c r="DI1311" t="inlineStr">
        <is>
          <t xml:space="preserve">Brasil</t>
        </is>
      </c>
      <c r="DT1311" t="inlineStr">
        <is>
          <t xml:space="preserve">G</t>
        </is>
      </c>
      <c r="GX1311" t="inlineStr">
        <is>
          <t xml:space="preserve">Novo</t>
        </is>
      </c>
      <c r="HE1311" t="inlineStr">
        <is>
          <t xml:space="preserve">https://cdn.shopify.com/s/files/1/0986/2430/7486/files/IMG-0350.png?v=1783378986</t>
        </is>
      </c>
      <c r="HF1311" t="inlineStr">
        <is>
          <t xml:space="preserve">https://cdn.shopify.com/s/files/1/0986/2430/7486/files/IMG-0351.png?v=1783378985</t>
        </is>
      </c>
      <c r="IH1311" t="inlineStr">
        <is>
          <t xml:space="preserve">Logística do vendedor (Padrão)</t>
        </is>
      </c>
      <c r="II1311">
        <v>3</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LV1311" t="inlineStr">
        <is>
          <t xml:space="preserve">Não aplicável</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R1312" t="inlineStr">
        <is>
          <t xml:space="preserve">Top regata framboesa</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U1312" t="inlineStr">
        <is>
          <t xml:space="preserve">Moderno</t>
        </is>
      </c>
      <c r="AV1312" t="inlineStr">
        <is>
          <t xml:space="preserve">feminino</t>
        </is>
      </c>
      <c r="AW1312" t="inlineStr">
        <is>
          <t xml:space="preserve">Feminino</t>
        </is>
      </c>
      <c r="AX1312" t="inlineStr">
        <is>
          <t xml:space="preserve">Adulto</t>
        </is>
      </c>
      <c r="BH1312" t="inlineStr">
        <is>
          <t xml:space="preserve">Malha</t>
        </is>
      </c>
      <c r="BM1312" t="inlineStr">
        <is>
          <t xml:space="preserve">Rosa</t>
        </is>
      </c>
      <c r="BN1312" t="inlineStr">
        <is>
          <t xml:space="preserve">Framboesa</t>
        </is>
      </c>
      <c r="BU1312" t="inlineStr">
        <is>
          <t xml:space="preserve">Lavagem na máquina</t>
        </is>
      </c>
      <c r="DI1312" t="inlineStr">
        <is>
          <t xml:space="preserve">Brasil</t>
        </is>
      </c>
      <c r="GX1312" t="inlineStr">
        <is>
          <t xml:space="preserve">Novo</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LV1312" t="inlineStr">
        <is>
          <t xml:space="preserve">Não aplicável</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R1313" t="inlineStr">
        <is>
          <t xml:space="preserve">Top regata framboesa</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U1313" t="inlineStr">
        <is>
          <t xml:space="preserve">Moderno</t>
        </is>
      </c>
      <c r="AV1313" t="inlineStr">
        <is>
          <t xml:space="preserve">feminino</t>
        </is>
      </c>
      <c r="AW1313" t="inlineStr">
        <is>
          <t xml:space="preserve">Feminino</t>
        </is>
      </c>
      <c r="AX1313" t="inlineStr">
        <is>
          <t xml:space="preserve">Adulto</t>
        </is>
      </c>
      <c r="BH1313" t="inlineStr">
        <is>
          <t xml:space="preserve">Malha</t>
        </is>
      </c>
      <c r="BM1313" t="inlineStr">
        <is>
          <t xml:space="preserve">Rosa</t>
        </is>
      </c>
      <c r="BN1313" t="inlineStr">
        <is>
          <t xml:space="preserve">Framboesa</t>
        </is>
      </c>
      <c r="BU1313" t="inlineStr">
        <is>
          <t xml:space="preserve">Lavagem na máquina</t>
        </is>
      </c>
      <c r="DI1313" t="inlineStr">
        <is>
          <t xml:space="preserve">Brasil</t>
        </is>
      </c>
      <c r="DT1313" t="inlineStr">
        <is>
          <t xml:space="preserve">P</t>
        </is>
      </c>
      <c r="GX1313" t="inlineStr">
        <is>
          <t xml:space="preserve">Novo</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IH1313" t="inlineStr">
        <is>
          <t xml:space="preserve">Logística do vendedor (Padrão)</t>
        </is>
      </c>
      <c r="II1313">
        <v>5</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LV1313" t="inlineStr">
        <is>
          <t xml:space="preserve">Não aplicável</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R1314" t="inlineStr">
        <is>
          <t xml:space="preserve">Top regata framboesa</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U1314" t="inlineStr">
        <is>
          <t xml:space="preserve">Moderno</t>
        </is>
      </c>
      <c r="AV1314" t="inlineStr">
        <is>
          <t xml:space="preserve">feminino</t>
        </is>
      </c>
      <c r="AW1314" t="inlineStr">
        <is>
          <t xml:space="preserve">Feminino</t>
        </is>
      </c>
      <c r="AX1314" t="inlineStr">
        <is>
          <t xml:space="preserve">Adulto</t>
        </is>
      </c>
      <c r="BH1314" t="inlineStr">
        <is>
          <t xml:space="preserve">Malha</t>
        </is>
      </c>
      <c r="BM1314" t="inlineStr">
        <is>
          <t xml:space="preserve">Rosa</t>
        </is>
      </c>
      <c r="BN1314" t="inlineStr">
        <is>
          <t xml:space="preserve">Framboesa</t>
        </is>
      </c>
      <c r="BU1314" t="inlineStr">
        <is>
          <t xml:space="preserve">Lavagem na máquina</t>
        </is>
      </c>
      <c r="DI1314" t="inlineStr">
        <is>
          <t xml:space="preserve">Brasil</t>
        </is>
      </c>
      <c r="DT1314" t="inlineStr">
        <is>
          <t xml:space="preserve">M</t>
        </is>
      </c>
      <c r="GX1314" t="inlineStr">
        <is>
          <t xml:space="preserve">Novo</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IH1314" t="inlineStr">
        <is>
          <t xml:space="preserve">Logística do vendedor (Padrão)</t>
        </is>
      </c>
      <c r="II1314">
        <v>4</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LV1314" t="inlineStr">
        <is>
          <t xml:space="preserve">Não aplicável</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R1315" t="inlineStr">
        <is>
          <t xml:space="preserve">Top regata framboesa</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U1315" t="inlineStr">
        <is>
          <t xml:space="preserve">Moderno</t>
        </is>
      </c>
      <c r="AV1315" t="inlineStr">
        <is>
          <t xml:space="preserve">feminino</t>
        </is>
      </c>
      <c r="AW1315" t="inlineStr">
        <is>
          <t xml:space="preserve">Feminino</t>
        </is>
      </c>
      <c r="AX1315" t="inlineStr">
        <is>
          <t xml:space="preserve">Adulto</t>
        </is>
      </c>
      <c r="BH1315" t="inlineStr">
        <is>
          <t xml:space="preserve">Malha</t>
        </is>
      </c>
      <c r="BM1315" t="inlineStr">
        <is>
          <t xml:space="preserve">Rosa</t>
        </is>
      </c>
      <c r="BN1315" t="inlineStr">
        <is>
          <t xml:space="preserve">Framboesa</t>
        </is>
      </c>
      <c r="BU1315" t="inlineStr">
        <is>
          <t xml:space="preserve">Lavagem na máquina</t>
        </is>
      </c>
      <c r="DI1315" t="inlineStr">
        <is>
          <t xml:space="preserve">Brasil</t>
        </is>
      </c>
      <c r="DT1315" t="inlineStr">
        <is>
          <t xml:space="preserve">G</t>
        </is>
      </c>
      <c r="GX1315" t="inlineStr">
        <is>
          <t xml:space="preserve">Novo</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IH1315" t="inlineStr">
        <is>
          <t xml:space="preserve">Logística do vendedor (Padrão)</t>
        </is>
      </c>
      <c r="II1315">
        <v>5</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LV1315" t="inlineStr">
        <is>
          <t xml:space="preserve">Não aplicável</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R1316" t="inlineStr">
        <is>
          <t xml:space="preserve">Top regata newspaper</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U1316" t="inlineStr">
        <is>
          <t xml:space="preserve">Moderno</t>
        </is>
      </c>
      <c r="AV1316" t="inlineStr">
        <is>
          <t xml:space="preserve">feminino</t>
        </is>
      </c>
      <c r="AW1316" t="inlineStr">
        <is>
          <t xml:space="preserve">Feminino</t>
        </is>
      </c>
      <c r="AX1316" t="inlineStr">
        <is>
          <t xml:space="preserve">Adulto</t>
        </is>
      </c>
      <c r="BH1316" t="inlineStr">
        <is>
          <t xml:space="preserve">Malha</t>
        </is>
      </c>
      <c r="BM1316" t="inlineStr">
        <is>
          <t xml:space="preserve">Multicolorido</t>
        </is>
      </c>
      <c r="BN1316" t="inlineStr">
        <is>
          <t xml:space="preserve">Estampado</t>
        </is>
      </c>
      <c r="BU1316" t="inlineStr">
        <is>
          <t xml:space="preserve">Lavagem na máquina</t>
        </is>
      </c>
      <c r="DI1316" t="inlineStr">
        <is>
          <t xml:space="preserve">Brasil</t>
        </is>
      </c>
      <c r="GX1316" t="inlineStr">
        <is>
          <t xml:space="preserve">Novo</t>
        </is>
      </c>
      <c r="HE1316" t="inlineStr">
        <is>
          <t xml:space="preserve">https://cdn.shopify.com/s/files/1/0986/2430/7486/files/IMG-0357.png?v=1783379073</t>
        </is>
      </c>
      <c r="HF1316" t="inlineStr">
        <is>
          <t xml:space="preserve">https://cdn.shopify.com/s/files/1/0986/2430/7486/files/IMG-0356.png?v=1783379074</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LV1316" t="inlineStr">
        <is>
          <t xml:space="preserve">Não aplicável</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R1317" t="inlineStr">
        <is>
          <t xml:space="preserve">Top regata newspaper</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U1317" t="inlineStr">
        <is>
          <t xml:space="preserve">Moderno</t>
        </is>
      </c>
      <c r="AV1317" t="inlineStr">
        <is>
          <t xml:space="preserve">feminino</t>
        </is>
      </c>
      <c r="AW1317" t="inlineStr">
        <is>
          <t xml:space="preserve">Feminino</t>
        </is>
      </c>
      <c r="AX1317" t="inlineStr">
        <is>
          <t xml:space="preserve">Adulto</t>
        </is>
      </c>
      <c r="BH1317" t="inlineStr">
        <is>
          <t xml:space="preserve">Malha</t>
        </is>
      </c>
      <c r="BM1317" t="inlineStr">
        <is>
          <t xml:space="preserve">Multicolorido</t>
        </is>
      </c>
      <c r="BN1317" t="inlineStr">
        <is>
          <t xml:space="preserve">Estampado</t>
        </is>
      </c>
      <c r="BU1317" t="inlineStr">
        <is>
          <t xml:space="preserve">Lavagem na máquina</t>
        </is>
      </c>
      <c r="DI1317" t="inlineStr">
        <is>
          <t xml:space="preserve">Brasil</t>
        </is>
      </c>
      <c r="DT1317" t="inlineStr">
        <is>
          <t xml:space="preserve">P</t>
        </is>
      </c>
      <c r="GX1317" t="inlineStr">
        <is>
          <t xml:space="preserve">Novo</t>
        </is>
      </c>
      <c r="GZ1317">
        <v>109.9</v>
      </c>
      <c r="HE1317" t="inlineStr">
        <is>
          <t xml:space="preserve">https://cdn.shopify.com/s/files/1/0986/2430/7486/files/IMG-0357.png?v=1783379073</t>
        </is>
      </c>
      <c r="HF1317" t="inlineStr">
        <is>
          <t xml:space="preserve">https://cdn.shopify.com/s/files/1/0986/2430/7486/files/IMG-0356.png?v=1783379074</t>
        </is>
      </c>
      <c r="IH1317" t="inlineStr">
        <is>
          <t xml:space="preserve">Logística do vendedor (Padrão)</t>
        </is>
      </c>
      <c r="II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LV1317" t="inlineStr">
        <is>
          <t xml:space="preserve">Não aplicável</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R1318" t="inlineStr">
        <is>
          <t xml:space="preserve">Top regata newspaper</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U1318" t="inlineStr">
        <is>
          <t xml:space="preserve">Moderno</t>
        </is>
      </c>
      <c r="AV1318" t="inlineStr">
        <is>
          <t xml:space="preserve">feminino</t>
        </is>
      </c>
      <c r="AW1318" t="inlineStr">
        <is>
          <t xml:space="preserve">Feminino</t>
        </is>
      </c>
      <c r="AX1318" t="inlineStr">
        <is>
          <t xml:space="preserve">Adulto</t>
        </is>
      </c>
      <c r="BH1318" t="inlineStr">
        <is>
          <t xml:space="preserve">Malha</t>
        </is>
      </c>
      <c r="BM1318" t="inlineStr">
        <is>
          <t xml:space="preserve">Multicolorido</t>
        </is>
      </c>
      <c r="BN1318" t="inlineStr">
        <is>
          <t xml:space="preserve">Estampado</t>
        </is>
      </c>
      <c r="BU1318" t="inlineStr">
        <is>
          <t xml:space="preserve">Lavagem na máquina</t>
        </is>
      </c>
      <c r="DI1318" t="inlineStr">
        <is>
          <t xml:space="preserve">Brasil</t>
        </is>
      </c>
      <c r="DT1318" t="inlineStr">
        <is>
          <t xml:space="preserve">M</t>
        </is>
      </c>
      <c r="GX1318" t="inlineStr">
        <is>
          <t xml:space="preserve">Novo</t>
        </is>
      </c>
      <c r="GZ1318">
        <v>109.9</v>
      </c>
      <c r="HE1318" t="inlineStr">
        <is>
          <t xml:space="preserve">https://cdn.shopify.com/s/files/1/0986/2430/7486/files/IMG-0357.png?v=1783379073</t>
        </is>
      </c>
      <c r="HF1318" t="inlineStr">
        <is>
          <t xml:space="preserve">https://cdn.shopify.com/s/files/1/0986/2430/7486/files/IMG-0356.png?v=1783379074</t>
        </is>
      </c>
      <c r="IH1318" t="inlineStr">
        <is>
          <t xml:space="preserve">Logística do vendedor (Padrão)</t>
        </is>
      </c>
      <c r="II1318">
        <v>0</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LV1318" t="inlineStr">
        <is>
          <t xml:space="preserve">Não aplicável</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R1319" t="inlineStr">
        <is>
          <t xml:space="preserve">Top regata newspaper</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U1319" t="inlineStr">
        <is>
          <t xml:space="preserve">Moderno</t>
        </is>
      </c>
      <c r="AV1319" t="inlineStr">
        <is>
          <t xml:space="preserve">feminino</t>
        </is>
      </c>
      <c r="AW1319" t="inlineStr">
        <is>
          <t xml:space="preserve">Feminino</t>
        </is>
      </c>
      <c r="AX1319" t="inlineStr">
        <is>
          <t xml:space="preserve">Adulto</t>
        </is>
      </c>
      <c r="BH1319" t="inlineStr">
        <is>
          <t xml:space="preserve">Malha</t>
        </is>
      </c>
      <c r="BM1319" t="inlineStr">
        <is>
          <t xml:space="preserve">Multicolorido</t>
        </is>
      </c>
      <c r="BN1319" t="inlineStr">
        <is>
          <t xml:space="preserve">Estampado</t>
        </is>
      </c>
      <c r="BU1319" t="inlineStr">
        <is>
          <t xml:space="preserve">Lavagem na máquina</t>
        </is>
      </c>
      <c r="DI1319" t="inlineStr">
        <is>
          <t xml:space="preserve">Brasil</t>
        </is>
      </c>
      <c r="DT1319" t="inlineStr">
        <is>
          <t xml:space="preserve">G</t>
        </is>
      </c>
      <c r="GX1319" t="inlineStr">
        <is>
          <t xml:space="preserve">Novo</t>
        </is>
      </c>
      <c r="GZ1319">
        <v>109.9</v>
      </c>
      <c r="HE1319" t="inlineStr">
        <is>
          <t xml:space="preserve">https://cdn.shopify.com/s/files/1/0986/2430/7486/files/IMG-0357.png?v=1783379073</t>
        </is>
      </c>
      <c r="HF1319" t="inlineStr">
        <is>
          <t xml:space="preserve">https://cdn.shopify.com/s/files/1/0986/2430/7486/files/IMG-0356.png?v=1783379074</t>
        </is>
      </c>
      <c r="IH1319" t="inlineStr">
        <is>
          <t xml:space="preserve">Logística do vendedor (Padrão)</t>
        </is>
      </c>
      <c r="II1319">
        <v>0</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LV1319" t="inlineStr">
        <is>
          <t xml:space="preserve">Não aplicável</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R1320" t="inlineStr">
        <is>
          <t xml:space="preserve">Top regata petróleo</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U1320" t="inlineStr">
        <is>
          <t xml:space="preserve">Moderno</t>
        </is>
      </c>
      <c r="AV1320" t="inlineStr">
        <is>
          <t xml:space="preserve">feminino</t>
        </is>
      </c>
      <c r="AW1320" t="inlineStr">
        <is>
          <t xml:space="preserve">Feminino</t>
        </is>
      </c>
      <c r="AX1320" t="inlineStr">
        <is>
          <t xml:space="preserve">Adulto</t>
        </is>
      </c>
      <c r="BH1320" t="inlineStr">
        <is>
          <t xml:space="preserve">Malha</t>
        </is>
      </c>
      <c r="BM1320" t="inlineStr">
        <is>
          <t xml:space="preserve">Azul</t>
        </is>
      </c>
      <c r="BN1320" t="inlineStr">
        <is>
          <t xml:space="preserve">Petróleo</t>
        </is>
      </c>
      <c r="BU1320" t="inlineStr">
        <is>
          <t xml:space="preserve">Lavagem na máquina</t>
        </is>
      </c>
      <c r="DI1320" t="inlineStr">
        <is>
          <t xml:space="preserve">Brasil</t>
        </is>
      </c>
      <c r="GX1320" t="inlineStr">
        <is>
          <t xml:space="preserve">Novo</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LV1320" t="inlineStr">
        <is>
          <t xml:space="preserve">Não aplicável</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R1321" t="inlineStr">
        <is>
          <t xml:space="preserve">Top regata petróleo</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U1321" t="inlineStr">
        <is>
          <t xml:space="preserve">Moderno</t>
        </is>
      </c>
      <c r="AV1321" t="inlineStr">
        <is>
          <t xml:space="preserve">feminino</t>
        </is>
      </c>
      <c r="AW1321" t="inlineStr">
        <is>
          <t xml:space="preserve">Feminino</t>
        </is>
      </c>
      <c r="AX1321" t="inlineStr">
        <is>
          <t xml:space="preserve">Adulto</t>
        </is>
      </c>
      <c r="BH1321" t="inlineStr">
        <is>
          <t xml:space="preserve">Malha</t>
        </is>
      </c>
      <c r="BM1321" t="inlineStr">
        <is>
          <t xml:space="preserve">Azul</t>
        </is>
      </c>
      <c r="BN1321" t="inlineStr">
        <is>
          <t xml:space="preserve">Petróleo</t>
        </is>
      </c>
      <c r="BU1321" t="inlineStr">
        <is>
          <t xml:space="preserve">Lavagem na máquina</t>
        </is>
      </c>
      <c r="DI1321" t="inlineStr">
        <is>
          <t xml:space="preserve">Brasil</t>
        </is>
      </c>
      <c r="DT1321" t="inlineStr">
        <is>
          <t xml:space="preserve">P</t>
        </is>
      </c>
      <c r="GX1321" t="inlineStr">
        <is>
          <t xml:space="preserve">Novo</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IH1321" t="inlineStr">
        <is>
          <t xml:space="preserve">Logística do vendedor (Padrão)</t>
        </is>
      </c>
      <c r="II1321">
        <v>5</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LV1321" t="inlineStr">
        <is>
          <t xml:space="preserve">Não aplicável</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R1322" t="inlineStr">
        <is>
          <t xml:space="preserve">Top regata petróleo</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U1322" t="inlineStr">
        <is>
          <t xml:space="preserve">Moderno</t>
        </is>
      </c>
      <c r="AV1322" t="inlineStr">
        <is>
          <t xml:space="preserve">feminino</t>
        </is>
      </c>
      <c r="AW1322" t="inlineStr">
        <is>
          <t xml:space="preserve">Feminino</t>
        </is>
      </c>
      <c r="AX1322" t="inlineStr">
        <is>
          <t xml:space="preserve">Adulto</t>
        </is>
      </c>
      <c r="BH1322" t="inlineStr">
        <is>
          <t xml:space="preserve">Malha</t>
        </is>
      </c>
      <c r="BM1322" t="inlineStr">
        <is>
          <t xml:space="preserve">Azul</t>
        </is>
      </c>
      <c r="BN1322" t="inlineStr">
        <is>
          <t xml:space="preserve">Petróleo</t>
        </is>
      </c>
      <c r="BU1322" t="inlineStr">
        <is>
          <t xml:space="preserve">Lavagem na máquina</t>
        </is>
      </c>
      <c r="DI1322" t="inlineStr">
        <is>
          <t xml:space="preserve">Brasil</t>
        </is>
      </c>
      <c r="DT1322" t="inlineStr">
        <is>
          <t xml:space="preserve">M</t>
        </is>
      </c>
      <c r="GX1322" t="inlineStr">
        <is>
          <t xml:space="preserve">Novo</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IH1322" t="inlineStr">
        <is>
          <t xml:space="preserve">Logística do vendedor (Padrão)</t>
        </is>
      </c>
      <c r="II1322">
        <v>5</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LV1322" t="inlineStr">
        <is>
          <t xml:space="preserve">Não aplicável</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R1323" t="inlineStr">
        <is>
          <t xml:space="preserve">Top regata petróleo</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U1323" t="inlineStr">
        <is>
          <t xml:space="preserve">Moderno</t>
        </is>
      </c>
      <c r="AV1323" t="inlineStr">
        <is>
          <t xml:space="preserve">feminino</t>
        </is>
      </c>
      <c r="AW1323" t="inlineStr">
        <is>
          <t xml:space="preserve">Feminino</t>
        </is>
      </c>
      <c r="AX1323" t="inlineStr">
        <is>
          <t xml:space="preserve">Adulto</t>
        </is>
      </c>
      <c r="BH1323" t="inlineStr">
        <is>
          <t xml:space="preserve">Malha</t>
        </is>
      </c>
      <c r="BM1323" t="inlineStr">
        <is>
          <t xml:space="preserve">Azul</t>
        </is>
      </c>
      <c r="BN1323" t="inlineStr">
        <is>
          <t xml:space="preserve">Petróleo</t>
        </is>
      </c>
      <c r="BU1323" t="inlineStr">
        <is>
          <t xml:space="preserve">Lavagem na máquina</t>
        </is>
      </c>
      <c r="DI1323" t="inlineStr">
        <is>
          <t xml:space="preserve">Brasil</t>
        </is>
      </c>
      <c r="DT1323" t="inlineStr">
        <is>
          <t xml:space="preserve">G</t>
        </is>
      </c>
      <c r="GX1323" t="inlineStr">
        <is>
          <t xml:space="preserve">Novo</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IH1323" t="inlineStr">
        <is>
          <t xml:space="preserve">Logística do vendedor (Padrão)</t>
        </is>
      </c>
      <c r="II1323">
        <v>5</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LV1323" t="inlineStr">
        <is>
          <t xml:space="preserve">Não aplicável</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R1324" t="inlineStr">
        <is>
          <t xml:space="preserve">Top tiras fake jeans</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U1324" t="inlineStr">
        <is>
          <t xml:space="preserve">Moderno</t>
        </is>
      </c>
      <c r="AV1324" t="inlineStr">
        <is>
          <t xml:space="preserve">feminino</t>
        </is>
      </c>
      <c r="AW1324" t="inlineStr">
        <is>
          <t xml:space="preserve">Feminino</t>
        </is>
      </c>
      <c r="AX1324" t="inlineStr">
        <is>
          <t xml:space="preserve">Adulto</t>
        </is>
      </c>
      <c r="BH1324" t="inlineStr">
        <is>
          <t xml:space="preserve">Malha</t>
        </is>
      </c>
      <c r="BM1324" t="inlineStr">
        <is>
          <t xml:space="preserve">Azul</t>
        </is>
      </c>
      <c r="BN1324" t="inlineStr">
        <is>
          <t xml:space="preserve">Jeans</t>
        </is>
      </c>
      <c r="BU1324" t="inlineStr">
        <is>
          <t xml:space="preserve">Lavagem na máquina</t>
        </is>
      </c>
      <c r="DI1324" t="inlineStr">
        <is>
          <t xml:space="preserve">Brasil</t>
        </is>
      </c>
      <c r="GX1324" t="inlineStr">
        <is>
          <t xml:space="preserve">Novo</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LV1324" t="inlineStr">
        <is>
          <t xml:space="preserve">Não aplicável</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R1325" t="inlineStr">
        <is>
          <t xml:space="preserve">Top tiras fake jeans</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U1325" t="inlineStr">
        <is>
          <t xml:space="preserve">Moderno</t>
        </is>
      </c>
      <c r="AV1325" t="inlineStr">
        <is>
          <t xml:space="preserve">feminino</t>
        </is>
      </c>
      <c r="AW1325" t="inlineStr">
        <is>
          <t xml:space="preserve">Feminino</t>
        </is>
      </c>
      <c r="AX1325" t="inlineStr">
        <is>
          <t xml:space="preserve">Adulto</t>
        </is>
      </c>
      <c r="BH1325" t="inlineStr">
        <is>
          <t xml:space="preserve">Malha</t>
        </is>
      </c>
      <c r="BM1325" t="inlineStr">
        <is>
          <t xml:space="preserve">Azul</t>
        </is>
      </c>
      <c r="BN1325" t="inlineStr">
        <is>
          <t xml:space="preserve">Jeans</t>
        </is>
      </c>
      <c r="BU1325" t="inlineStr">
        <is>
          <t xml:space="preserve">Lavagem na máquina</t>
        </is>
      </c>
      <c r="DI1325" t="inlineStr">
        <is>
          <t xml:space="preserve">Brasil</t>
        </is>
      </c>
      <c r="DT1325" t="inlineStr">
        <is>
          <t xml:space="preserve">P</t>
        </is>
      </c>
      <c r="GX1325" t="inlineStr">
        <is>
          <t xml:space="preserve">Novo</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IH1325" t="inlineStr">
        <is>
          <t xml:space="preserve">Logística do vendedor (Padrão)</t>
        </is>
      </c>
      <c r="II1325">
        <v>0</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LV1325" t="inlineStr">
        <is>
          <t xml:space="preserve">Não aplicável</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R1326" t="inlineStr">
        <is>
          <t xml:space="preserve">Top tiras fake jeans</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U1326" t="inlineStr">
        <is>
          <t xml:space="preserve">Moderno</t>
        </is>
      </c>
      <c r="AV1326" t="inlineStr">
        <is>
          <t xml:space="preserve">feminino</t>
        </is>
      </c>
      <c r="AW1326" t="inlineStr">
        <is>
          <t xml:space="preserve">Feminino</t>
        </is>
      </c>
      <c r="AX1326" t="inlineStr">
        <is>
          <t xml:space="preserve">Adulto</t>
        </is>
      </c>
      <c r="BH1326" t="inlineStr">
        <is>
          <t xml:space="preserve">Malha</t>
        </is>
      </c>
      <c r="BM1326" t="inlineStr">
        <is>
          <t xml:space="preserve">Azul</t>
        </is>
      </c>
      <c r="BN1326" t="inlineStr">
        <is>
          <t xml:space="preserve">Jeans</t>
        </is>
      </c>
      <c r="BU1326" t="inlineStr">
        <is>
          <t xml:space="preserve">Lavagem na máquina</t>
        </is>
      </c>
      <c r="DI1326" t="inlineStr">
        <is>
          <t xml:space="preserve">Brasil</t>
        </is>
      </c>
      <c r="DT1326" t="inlineStr">
        <is>
          <t xml:space="preserve">M</t>
        </is>
      </c>
      <c r="GX1326" t="inlineStr">
        <is>
          <t xml:space="preserve">Novo</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IH1326" t="inlineStr">
        <is>
          <t xml:space="preserve">Logística do vendedor (Padrão)</t>
        </is>
      </c>
      <c r="II1326">
        <v>0</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LV1326" t="inlineStr">
        <is>
          <t xml:space="preserve">Não aplicável</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R1327" t="inlineStr">
        <is>
          <t xml:space="preserve">Top tiras fake jeans</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U1327" t="inlineStr">
        <is>
          <t xml:space="preserve">Moderno</t>
        </is>
      </c>
      <c r="AV1327" t="inlineStr">
        <is>
          <t xml:space="preserve">feminino</t>
        </is>
      </c>
      <c r="AW1327" t="inlineStr">
        <is>
          <t xml:space="preserve">Feminino</t>
        </is>
      </c>
      <c r="AX1327" t="inlineStr">
        <is>
          <t xml:space="preserve">Adulto</t>
        </is>
      </c>
      <c r="BH1327" t="inlineStr">
        <is>
          <t xml:space="preserve">Malha</t>
        </is>
      </c>
      <c r="BM1327" t="inlineStr">
        <is>
          <t xml:space="preserve">Azul</t>
        </is>
      </c>
      <c r="BN1327" t="inlineStr">
        <is>
          <t xml:space="preserve">Jeans</t>
        </is>
      </c>
      <c r="BU1327" t="inlineStr">
        <is>
          <t xml:space="preserve">Lavagem na máquina</t>
        </is>
      </c>
      <c r="DI1327" t="inlineStr">
        <is>
          <t xml:space="preserve">Brasil</t>
        </is>
      </c>
      <c r="DT1327" t="inlineStr">
        <is>
          <t xml:space="preserve">G</t>
        </is>
      </c>
      <c r="GX1327" t="inlineStr">
        <is>
          <t xml:space="preserve">Novo</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IH1327" t="inlineStr">
        <is>
          <t xml:space="preserve">Logística do vendedor (Padrão)</t>
        </is>
      </c>
      <c r="II1327">
        <v>0</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LV1327" t="inlineStr">
        <is>
          <t xml:space="preserve">Não aplicável</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R1328" t="inlineStr">
        <is>
          <t xml:space="preserve">Top tiras jacquard verde militar</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U1328" t="inlineStr">
        <is>
          <t xml:space="preserve">Moderno</t>
        </is>
      </c>
      <c r="AV1328" t="inlineStr">
        <is>
          <t xml:space="preserve">feminino</t>
        </is>
      </c>
      <c r="AW1328" t="inlineStr">
        <is>
          <t xml:space="preserve">Feminino</t>
        </is>
      </c>
      <c r="AX1328" t="inlineStr">
        <is>
          <t xml:space="preserve">Adulto</t>
        </is>
      </c>
      <c r="BH1328" t="inlineStr">
        <is>
          <t xml:space="preserve">Malha</t>
        </is>
      </c>
      <c r="BM1328" t="inlineStr">
        <is>
          <t xml:space="preserve">Verde</t>
        </is>
      </c>
      <c r="BN1328" t="inlineStr">
        <is>
          <t xml:space="preserve">Verde Militar</t>
        </is>
      </c>
      <c r="BU1328" t="inlineStr">
        <is>
          <t xml:space="preserve">Lavagem na máquina</t>
        </is>
      </c>
      <c r="DI1328" t="inlineStr">
        <is>
          <t xml:space="preserve">Brasil</t>
        </is>
      </c>
      <c r="GX1328" t="inlineStr">
        <is>
          <t xml:space="preserve">Novo</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LV1328" t="inlineStr">
        <is>
          <t xml:space="preserve">Não aplicável</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R1329" t="inlineStr">
        <is>
          <t xml:space="preserve">Top tiras jacquard verde militar</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U1329" t="inlineStr">
        <is>
          <t xml:space="preserve">Moderno</t>
        </is>
      </c>
      <c r="AV1329" t="inlineStr">
        <is>
          <t xml:space="preserve">feminino</t>
        </is>
      </c>
      <c r="AW1329" t="inlineStr">
        <is>
          <t xml:space="preserve">Feminino</t>
        </is>
      </c>
      <c r="AX1329" t="inlineStr">
        <is>
          <t xml:space="preserve">Adulto</t>
        </is>
      </c>
      <c r="BH1329" t="inlineStr">
        <is>
          <t xml:space="preserve">Malha</t>
        </is>
      </c>
      <c r="BM1329" t="inlineStr">
        <is>
          <t xml:space="preserve">Verde</t>
        </is>
      </c>
      <c r="BN1329" t="inlineStr">
        <is>
          <t xml:space="preserve">Verde Militar</t>
        </is>
      </c>
      <c r="BU1329" t="inlineStr">
        <is>
          <t xml:space="preserve">Lavagem na máquina</t>
        </is>
      </c>
      <c r="DI1329" t="inlineStr">
        <is>
          <t xml:space="preserve">Brasil</t>
        </is>
      </c>
      <c r="DT1329" t="inlineStr">
        <is>
          <t xml:space="preserve">P</t>
        </is>
      </c>
      <c r="GX1329" t="inlineStr">
        <is>
          <t xml:space="preserve">Novo</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IH1329" t="inlineStr">
        <is>
          <t xml:space="preserve">Logística do vendedor (Padrão)</t>
        </is>
      </c>
      <c r="II1329">
        <v>4</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LV1329" t="inlineStr">
        <is>
          <t xml:space="preserve">Não aplicável</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R1330" t="inlineStr">
        <is>
          <t xml:space="preserve">Top tiras jacquard verde militar</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U1330" t="inlineStr">
        <is>
          <t xml:space="preserve">Moderno</t>
        </is>
      </c>
      <c r="AV1330" t="inlineStr">
        <is>
          <t xml:space="preserve">feminino</t>
        </is>
      </c>
      <c r="AW1330" t="inlineStr">
        <is>
          <t xml:space="preserve">Feminino</t>
        </is>
      </c>
      <c r="AX1330" t="inlineStr">
        <is>
          <t xml:space="preserve">Adulto</t>
        </is>
      </c>
      <c r="BH1330" t="inlineStr">
        <is>
          <t xml:space="preserve">Malha</t>
        </is>
      </c>
      <c r="BM1330" t="inlineStr">
        <is>
          <t xml:space="preserve">Verde</t>
        </is>
      </c>
      <c r="BN1330" t="inlineStr">
        <is>
          <t xml:space="preserve">Verde Militar</t>
        </is>
      </c>
      <c r="BU1330" t="inlineStr">
        <is>
          <t xml:space="preserve">Lavagem na máquina</t>
        </is>
      </c>
      <c r="DI1330" t="inlineStr">
        <is>
          <t xml:space="preserve">Brasil</t>
        </is>
      </c>
      <c r="DT1330" t="inlineStr">
        <is>
          <t xml:space="preserve">M</t>
        </is>
      </c>
      <c r="GX1330" t="inlineStr">
        <is>
          <t xml:space="preserve">Novo</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IH1330" t="inlineStr">
        <is>
          <t xml:space="preserve">Logística do vendedor (Padrão)</t>
        </is>
      </c>
      <c r="II1330">
        <v>5</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LV1330" t="inlineStr">
        <is>
          <t xml:space="preserve">Não aplicável</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R1331" t="inlineStr">
        <is>
          <t xml:space="preserve">Top tiras jacquard verde militar</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U1331" t="inlineStr">
        <is>
          <t xml:space="preserve">Moderno</t>
        </is>
      </c>
      <c r="AV1331" t="inlineStr">
        <is>
          <t xml:space="preserve">feminino</t>
        </is>
      </c>
      <c r="AW1331" t="inlineStr">
        <is>
          <t xml:space="preserve">Feminino</t>
        </is>
      </c>
      <c r="AX1331" t="inlineStr">
        <is>
          <t xml:space="preserve">Adulto</t>
        </is>
      </c>
      <c r="BH1331" t="inlineStr">
        <is>
          <t xml:space="preserve">Malha</t>
        </is>
      </c>
      <c r="BM1331" t="inlineStr">
        <is>
          <t xml:space="preserve">Verde</t>
        </is>
      </c>
      <c r="BN1331" t="inlineStr">
        <is>
          <t xml:space="preserve">Verde Militar</t>
        </is>
      </c>
      <c r="BU1331" t="inlineStr">
        <is>
          <t xml:space="preserve">Lavagem na máquina</t>
        </is>
      </c>
      <c r="DI1331" t="inlineStr">
        <is>
          <t xml:space="preserve">Brasil</t>
        </is>
      </c>
      <c r="DT1331" t="inlineStr">
        <is>
          <t xml:space="preserve">G</t>
        </is>
      </c>
      <c r="GX1331" t="inlineStr">
        <is>
          <t xml:space="preserve">Novo</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IH1331" t="inlineStr">
        <is>
          <t xml:space="preserve">Logística do vendedor (Padrão)</t>
        </is>
      </c>
      <c r="II1331">
        <v>5</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LV1331" t="inlineStr">
        <is>
          <t xml:space="preserve">Não aplicável</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R1332" t="inlineStr">
        <is>
          <t xml:space="preserve">Top tiras jacquard vermelha</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U1332" t="inlineStr">
        <is>
          <t xml:space="preserve">Moderno</t>
        </is>
      </c>
      <c r="AV1332" t="inlineStr">
        <is>
          <t xml:space="preserve">feminino</t>
        </is>
      </c>
      <c r="AW1332" t="inlineStr">
        <is>
          <t xml:space="preserve">Feminino</t>
        </is>
      </c>
      <c r="AX1332" t="inlineStr">
        <is>
          <t xml:space="preserve">Adulto</t>
        </is>
      </c>
      <c r="BH1332" t="inlineStr">
        <is>
          <t xml:space="preserve">Malha</t>
        </is>
      </c>
      <c r="BM1332" t="inlineStr">
        <is>
          <t xml:space="preserve">Vermelho</t>
        </is>
      </c>
      <c r="BN1332" t="inlineStr">
        <is>
          <t xml:space="preserve">Vermelho</t>
        </is>
      </c>
      <c r="BU1332" t="inlineStr">
        <is>
          <t xml:space="preserve">Lavagem na máquina</t>
        </is>
      </c>
      <c r="DI1332" t="inlineStr">
        <is>
          <t xml:space="preserve">Brasil</t>
        </is>
      </c>
      <c r="GX1332" t="inlineStr">
        <is>
          <t xml:space="preserve">Novo</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LV1332" t="inlineStr">
        <is>
          <t xml:space="preserve">Não aplicável</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R1333" t="inlineStr">
        <is>
          <t xml:space="preserve">Top tiras jacquard vermelha</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U1333" t="inlineStr">
        <is>
          <t xml:space="preserve">Moderno</t>
        </is>
      </c>
      <c r="AV1333" t="inlineStr">
        <is>
          <t xml:space="preserve">feminino</t>
        </is>
      </c>
      <c r="AW1333" t="inlineStr">
        <is>
          <t xml:space="preserve">Feminino</t>
        </is>
      </c>
      <c r="AX1333" t="inlineStr">
        <is>
          <t xml:space="preserve">Adulto</t>
        </is>
      </c>
      <c r="BH1333" t="inlineStr">
        <is>
          <t xml:space="preserve">Malha</t>
        </is>
      </c>
      <c r="BM1333" t="inlineStr">
        <is>
          <t xml:space="preserve">Vermelho</t>
        </is>
      </c>
      <c r="BN1333" t="inlineStr">
        <is>
          <t xml:space="preserve">Vermelho</t>
        </is>
      </c>
      <c r="BU1333" t="inlineStr">
        <is>
          <t xml:space="preserve">Lavagem na máquina</t>
        </is>
      </c>
      <c r="DI1333" t="inlineStr">
        <is>
          <t xml:space="preserve">Brasil</t>
        </is>
      </c>
      <c r="DT1333" t="inlineStr">
        <is>
          <t xml:space="preserve">P</t>
        </is>
      </c>
      <c r="GX1333" t="inlineStr">
        <is>
          <t xml:space="preserve">Novo</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IH1333" t="inlineStr">
        <is>
          <t xml:space="preserve">Logística do vendedor (Padrão)</t>
        </is>
      </c>
      <c r="II1333">
        <v>9</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LV1333" t="inlineStr">
        <is>
          <t xml:space="preserve">Não aplicável</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R1334" t="inlineStr">
        <is>
          <t xml:space="preserve">Top tiras jacquard vermelha</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U1334" t="inlineStr">
        <is>
          <t xml:space="preserve">Moderno</t>
        </is>
      </c>
      <c r="AV1334" t="inlineStr">
        <is>
          <t xml:space="preserve">feminino</t>
        </is>
      </c>
      <c r="AW1334" t="inlineStr">
        <is>
          <t xml:space="preserve">Feminino</t>
        </is>
      </c>
      <c r="AX1334" t="inlineStr">
        <is>
          <t xml:space="preserve">Adulto</t>
        </is>
      </c>
      <c r="BH1334" t="inlineStr">
        <is>
          <t xml:space="preserve">Malha</t>
        </is>
      </c>
      <c r="BM1334" t="inlineStr">
        <is>
          <t xml:space="preserve">Vermelho</t>
        </is>
      </c>
      <c r="BN1334" t="inlineStr">
        <is>
          <t xml:space="preserve">Vermelho</t>
        </is>
      </c>
      <c r="BU1334" t="inlineStr">
        <is>
          <t xml:space="preserve">Lavagem na máquina</t>
        </is>
      </c>
      <c r="DI1334" t="inlineStr">
        <is>
          <t xml:space="preserve">Brasil</t>
        </is>
      </c>
      <c r="DT1334" t="inlineStr">
        <is>
          <t xml:space="preserve">M</t>
        </is>
      </c>
      <c r="GX1334" t="inlineStr">
        <is>
          <t xml:space="preserve">Novo</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IH1334" t="inlineStr">
        <is>
          <t xml:space="preserve">Logística do vendedor (Padrão)</t>
        </is>
      </c>
      <c r="II1334">
        <v>6</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LV1334" t="inlineStr">
        <is>
          <t xml:space="preserve">Não aplicável</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R1335" t="inlineStr">
        <is>
          <t xml:space="preserve">Top tiras jacquard vermelha</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U1335" t="inlineStr">
        <is>
          <t xml:space="preserve">Moderno</t>
        </is>
      </c>
      <c r="AV1335" t="inlineStr">
        <is>
          <t xml:space="preserve">feminino</t>
        </is>
      </c>
      <c r="AW1335" t="inlineStr">
        <is>
          <t xml:space="preserve">Feminino</t>
        </is>
      </c>
      <c r="AX1335" t="inlineStr">
        <is>
          <t xml:space="preserve">Adulto</t>
        </is>
      </c>
      <c r="BH1335" t="inlineStr">
        <is>
          <t xml:space="preserve">Malha</t>
        </is>
      </c>
      <c r="BM1335" t="inlineStr">
        <is>
          <t xml:space="preserve">Vermelho</t>
        </is>
      </c>
      <c r="BN1335" t="inlineStr">
        <is>
          <t xml:space="preserve">Vermelho</t>
        </is>
      </c>
      <c r="BU1335" t="inlineStr">
        <is>
          <t xml:space="preserve">Lavagem na máquina</t>
        </is>
      </c>
      <c r="DI1335" t="inlineStr">
        <is>
          <t xml:space="preserve">Brasil</t>
        </is>
      </c>
      <c r="DT1335" t="inlineStr">
        <is>
          <t xml:space="preserve">G</t>
        </is>
      </c>
      <c r="GX1335" t="inlineStr">
        <is>
          <t xml:space="preserve">Novo</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IH1335" t="inlineStr">
        <is>
          <t xml:space="preserve">Logística do vendedor (Padrão)</t>
        </is>
      </c>
      <c r="II1335">
        <v>8</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LV1335" t="inlineStr">
        <is>
          <t xml:space="preserve">Não aplicável</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R1336" t="inlineStr">
        <is>
          <t xml:space="preserve">Top tulipa branco</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U1336" t="inlineStr">
        <is>
          <t xml:space="preserve">Moderno</t>
        </is>
      </c>
      <c r="AV1336" t="inlineStr">
        <is>
          <t xml:space="preserve">feminino</t>
        </is>
      </c>
      <c r="AW1336" t="inlineStr">
        <is>
          <t xml:space="preserve">Feminino</t>
        </is>
      </c>
      <c r="AX1336" t="inlineStr">
        <is>
          <t xml:space="preserve">Adulto</t>
        </is>
      </c>
      <c r="BH1336" t="inlineStr">
        <is>
          <t xml:space="preserve">Malha</t>
        </is>
      </c>
      <c r="BM1336" t="inlineStr">
        <is>
          <t xml:space="preserve">Branco</t>
        </is>
      </c>
      <c r="BN1336" t="inlineStr">
        <is>
          <t xml:space="preserve">Branco</t>
        </is>
      </c>
      <c r="BU1336" t="inlineStr">
        <is>
          <t xml:space="preserve">Lavagem na máquina</t>
        </is>
      </c>
      <c r="DI1336" t="inlineStr">
        <is>
          <t xml:space="preserve">Brasil</t>
        </is>
      </c>
      <c r="GX1336" t="inlineStr">
        <is>
          <t xml:space="preserve">Novo</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LV1336" t="inlineStr">
        <is>
          <t xml:space="preserve">Não aplicável</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R1337" t="inlineStr">
        <is>
          <t xml:space="preserve">Top tulipa branco</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U1337" t="inlineStr">
        <is>
          <t xml:space="preserve">Moderno</t>
        </is>
      </c>
      <c r="AV1337" t="inlineStr">
        <is>
          <t xml:space="preserve">feminino</t>
        </is>
      </c>
      <c r="AW1337" t="inlineStr">
        <is>
          <t xml:space="preserve">Feminino</t>
        </is>
      </c>
      <c r="AX1337" t="inlineStr">
        <is>
          <t xml:space="preserve">Adulto</t>
        </is>
      </c>
      <c r="BH1337" t="inlineStr">
        <is>
          <t xml:space="preserve">Malha</t>
        </is>
      </c>
      <c r="BM1337" t="inlineStr">
        <is>
          <t xml:space="preserve">Branco</t>
        </is>
      </c>
      <c r="BN1337" t="inlineStr">
        <is>
          <t xml:space="preserve">Branco</t>
        </is>
      </c>
      <c r="BU1337" t="inlineStr">
        <is>
          <t xml:space="preserve">Lavagem na máquina</t>
        </is>
      </c>
      <c r="DI1337" t="inlineStr">
        <is>
          <t xml:space="preserve">Brasil</t>
        </is>
      </c>
      <c r="DT1337" t="inlineStr">
        <is>
          <t xml:space="preserve">P</t>
        </is>
      </c>
      <c r="GX1337" t="inlineStr">
        <is>
          <t xml:space="preserve">Novo</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IH1337" t="inlineStr">
        <is>
          <t xml:space="preserve">Logística do vendedor (Padrão)</t>
        </is>
      </c>
      <c r="II1337">
        <v>3</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LV1337" t="inlineStr">
        <is>
          <t xml:space="preserve">Não aplicável</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R1338" t="inlineStr">
        <is>
          <t xml:space="preserve">Top tulipa branco</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U1338" t="inlineStr">
        <is>
          <t xml:space="preserve">Moderno</t>
        </is>
      </c>
      <c r="AV1338" t="inlineStr">
        <is>
          <t xml:space="preserve">feminino</t>
        </is>
      </c>
      <c r="AW1338" t="inlineStr">
        <is>
          <t xml:space="preserve">Feminino</t>
        </is>
      </c>
      <c r="AX1338" t="inlineStr">
        <is>
          <t xml:space="preserve">Adulto</t>
        </is>
      </c>
      <c r="BH1338" t="inlineStr">
        <is>
          <t xml:space="preserve">Malha</t>
        </is>
      </c>
      <c r="BM1338" t="inlineStr">
        <is>
          <t xml:space="preserve">Branco</t>
        </is>
      </c>
      <c r="BN1338" t="inlineStr">
        <is>
          <t xml:space="preserve">Branco</t>
        </is>
      </c>
      <c r="BU1338" t="inlineStr">
        <is>
          <t xml:space="preserve">Lavagem na máquina</t>
        </is>
      </c>
      <c r="DI1338" t="inlineStr">
        <is>
          <t xml:space="preserve">Brasil</t>
        </is>
      </c>
      <c r="DT1338" t="inlineStr">
        <is>
          <t xml:space="preserve">M</t>
        </is>
      </c>
      <c r="GX1338" t="inlineStr">
        <is>
          <t xml:space="preserve">Novo</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IH1338" t="inlineStr">
        <is>
          <t xml:space="preserve">Logística do vendedor (Padrão)</t>
        </is>
      </c>
      <c r="II1338">
        <v>2</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LV1338" t="inlineStr">
        <is>
          <t xml:space="preserve">Não aplicável</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R1339" t="inlineStr">
        <is>
          <t xml:space="preserve">Top tulipa branco</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U1339" t="inlineStr">
        <is>
          <t xml:space="preserve">Moderno</t>
        </is>
      </c>
      <c r="AV1339" t="inlineStr">
        <is>
          <t xml:space="preserve">feminino</t>
        </is>
      </c>
      <c r="AW1339" t="inlineStr">
        <is>
          <t xml:space="preserve">Feminino</t>
        </is>
      </c>
      <c r="AX1339" t="inlineStr">
        <is>
          <t xml:space="preserve">Adulto</t>
        </is>
      </c>
      <c r="BH1339" t="inlineStr">
        <is>
          <t xml:space="preserve">Malha</t>
        </is>
      </c>
      <c r="BM1339" t="inlineStr">
        <is>
          <t xml:space="preserve">Branco</t>
        </is>
      </c>
      <c r="BN1339" t="inlineStr">
        <is>
          <t xml:space="preserve">Branco</t>
        </is>
      </c>
      <c r="BU1339" t="inlineStr">
        <is>
          <t xml:space="preserve">Lavagem na máquina</t>
        </is>
      </c>
      <c r="DI1339" t="inlineStr">
        <is>
          <t xml:space="preserve">Brasil</t>
        </is>
      </c>
      <c r="DT1339" t="inlineStr">
        <is>
          <t xml:space="preserve">G</t>
        </is>
      </c>
      <c r="GX1339" t="inlineStr">
        <is>
          <t xml:space="preserve">Novo</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IH1339" t="inlineStr">
        <is>
          <t xml:space="preserve">Logística do vendedor (Padrão)</t>
        </is>
      </c>
      <c r="II1339">
        <v>5</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LV1339" t="inlineStr">
        <is>
          <t xml:space="preserve">Não aplicável</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R1340" t="inlineStr">
        <is>
          <t xml:space="preserve">Top tulipa expressive</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U1340" t="inlineStr">
        <is>
          <t xml:space="preserve">Moderno</t>
        </is>
      </c>
      <c r="AV1340" t="inlineStr">
        <is>
          <t xml:space="preserve">feminino</t>
        </is>
      </c>
      <c r="AW1340" t="inlineStr">
        <is>
          <t xml:space="preserve">Feminino</t>
        </is>
      </c>
      <c r="AX1340" t="inlineStr">
        <is>
          <t xml:space="preserve">Adulto</t>
        </is>
      </c>
      <c r="BH1340" t="inlineStr">
        <is>
          <t xml:space="preserve">Malha</t>
        </is>
      </c>
      <c r="BM1340" t="inlineStr">
        <is>
          <t xml:space="preserve">Multicolorido</t>
        </is>
      </c>
      <c r="BN1340" t="inlineStr">
        <is>
          <t xml:space="preserve">Estampado</t>
        </is>
      </c>
      <c r="BU1340" t="inlineStr">
        <is>
          <t xml:space="preserve">Lavagem na máquina</t>
        </is>
      </c>
      <c r="DI1340" t="inlineStr">
        <is>
          <t xml:space="preserve">Brasil</t>
        </is>
      </c>
      <c r="GX1340" t="inlineStr">
        <is>
          <t xml:space="preserve">Novo</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LV1340" t="inlineStr">
        <is>
          <t xml:space="preserve">Não aplicável</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R1341" t="inlineStr">
        <is>
          <t xml:space="preserve">Top tulipa expressive</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U1341" t="inlineStr">
        <is>
          <t xml:space="preserve">Moderno</t>
        </is>
      </c>
      <c r="AV1341" t="inlineStr">
        <is>
          <t xml:space="preserve">feminino</t>
        </is>
      </c>
      <c r="AW1341" t="inlineStr">
        <is>
          <t xml:space="preserve">Feminino</t>
        </is>
      </c>
      <c r="AX1341" t="inlineStr">
        <is>
          <t xml:space="preserve">Adulto</t>
        </is>
      </c>
      <c r="BH1341" t="inlineStr">
        <is>
          <t xml:space="preserve">Malha</t>
        </is>
      </c>
      <c r="BM1341" t="inlineStr">
        <is>
          <t xml:space="preserve">Multicolorido</t>
        </is>
      </c>
      <c r="BN1341" t="inlineStr">
        <is>
          <t xml:space="preserve">Estampado</t>
        </is>
      </c>
      <c r="BU1341" t="inlineStr">
        <is>
          <t xml:space="preserve">Lavagem na máquina</t>
        </is>
      </c>
      <c r="DI1341" t="inlineStr">
        <is>
          <t xml:space="preserve">Brasil</t>
        </is>
      </c>
      <c r="DT1341" t="inlineStr">
        <is>
          <t xml:space="preserve">P</t>
        </is>
      </c>
      <c r="GX1341" t="inlineStr">
        <is>
          <t xml:space="preserve">Novo</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IH1341" t="inlineStr">
        <is>
          <t xml:space="preserve">Logística do vendedor (Padrão)</t>
        </is>
      </c>
      <c r="II1341">
        <v>5</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LV1341" t="inlineStr">
        <is>
          <t xml:space="preserve">Não aplicável</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R1342" t="inlineStr">
        <is>
          <t xml:space="preserve">Top tulipa expressive</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U1342" t="inlineStr">
        <is>
          <t xml:space="preserve">Moderno</t>
        </is>
      </c>
      <c r="AV1342" t="inlineStr">
        <is>
          <t xml:space="preserve">feminino</t>
        </is>
      </c>
      <c r="AW1342" t="inlineStr">
        <is>
          <t xml:space="preserve">Feminino</t>
        </is>
      </c>
      <c r="AX1342" t="inlineStr">
        <is>
          <t xml:space="preserve">Adulto</t>
        </is>
      </c>
      <c r="BH1342" t="inlineStr">
        <is>
          <t xml:space="preserve">Malha</t>
        </is>
      </c>
      <c r="BM1342" t="inlineStr">
        <is>
          <t xml:space="preserve">Multicolorido</t>
        </is>
      </c>
      <c r="BN1342" t="inlineStr">
        <is>
          <t xml:space="preserve">Estampado</t>
        </is>
      </c>
      <c r="BU1342" t="inlineStr">
        <is>
          <t xml:space="preserve">Lavagem na máquina</t>
        </is>
      </c>
      <c r="DI1342" t="inlineStr">
        <is>
          <t xml:space="preserve">Brasil</t>
        </is>
      </c>
      <c r="DT1342" t="inlineStr">
        <is>
          <t xml:space="preserve">M</t>
        </is>
      </c>
      <c r="GX1342" t="inlineStr">
        <is>
          <t xml:space="preserve">Novo</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IH1342" t="inlineStr">
        <is>
          <t xml:space="preserve">Logística do vendedor (Padrão)</t>
        </is>
      </c>
      <c r="II1342">
        <v>2</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LV1342" t="inlineStr">
        <is>
          <t xml:space="preserve">Não aplicável</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R1343" t="inlineStr">
        <is>
          <t xml:space="preserve">Top tulipa expressive</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U1343" t="inlineStr">
        <is>
          <t xml:space="preserve">Moderno</t>
        </is>
      </c>
      <c r="AV1343" t="inlineStr">
        <is>
          <t xml:space="preserve">feminino</t>
        </is>
      </c>
      <c r="AW1343" t="inlineStr">
        <is>
          <t xml:space="preserve">Feminino</t>
        </is>
      </c>
      <c r="AX1343" t="inlineStr">
        <is>
          <t xml:space="preserve">Adulto</t>
        </is>
      </c>
      <c r="BH1343" t="inlineStr">
        <is>
          <t xml:space="preserve">Malha</t>
        </is>
      </c>
      <c r="BM1343" t="inlineStr">
        <is>
          <t xml:space="preserve">Multicolorido</t>
        </is>
      </c>
      <c r="BN1343" t="inlineStr">
        <is>
          <t xml:space="preserve">Estampado</t>
        </is>
      </c>
      <c r="BU1343" t="inlineStr">
        <is>
          <t xml:space="preserve">Lavagem na máquina</t>
        </is>
      </c>
      <c r="DI1343" t="inlineStr">
        <is>
          <t xml:space="preserve">Brasil</t>
        </is>
      </c>
      <c r="DT1343" t="inlineStr">
        <is>
          <t xml:space="preserve">G</t>
        </is>
      </c>
      <c r="GX1343" t="inlineStr">
        <is>
          <t xml:space="preserve">Novo</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IH1343" t="inlineStr">
        <is>
          <t xml:space="preserve">Logística do vendedor (Padrão)</t>
        </is>
      </c>
      <c r="II1343">
        <v>5</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LV1343" t="inlineStr">
        <is>
          <t xml:space="preserve">Não aplicável</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R1344" t="inlineStr">
        <is>
          <t xml:space="preserve">Top tulipa oasis</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U1344" t="inlineStr">
        <is>
          <t xml:space="preserve">Moderno</t>
        </is>
      </c>
      <c r="AV1344" t="inlineStr">
        <is>
          <t xml:space="preserve">feminino</t>
        </is>
      </c>
      <c r="AW1344" t="inlineStr">
        <is>
          <t xml:space="preserve">Feminino</t>
        </is>
      </c>
      <c r="AX1344" t="inlineStr">
        <is>
          <t xml:space="preserve">Adulto</t>
        </is>
      </c>
      <c r="BH1344" t="inlineStr">
        <is>
          <t xml:space="preserve">Malha</t>
        </is>
      </c>
      <c r="BM1344" t="inlineStr">
        <is>
          <t xml:space="preserve">Multicolorido</t>
        </is>
      </c>
      <c r="BN1344" t="inlineStr">
        <is>
          <t xml:space="preserve">Estampado</t>
        </is>
      </c>
      <c r="BU1344" t="inlineStr">
        <is>
          <t xml:space="preserve">Lavagem na máquina</t>
        </is>
      </c>
      <c r="DI1344" t="inlineStr">
        <is>
          <t xml:space="preserve">Brasil</t>
        </is>
      </c>
      <c r="GX1344" t="inlineStr">
        <is>
          <t xml:space="preserve">Novo</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LV1344" t="inlineStr">
        <is>
          <t xml:space="preserve">Não aplicável</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R1345" t="inlineStr">
        <is>
          <t xml:space="preserve">Top tulipa oasis</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U1345" t="inlineStr">
        <is>
          <t xml:space="preserve">Moderno</t>
        </is>
      </c>
      <c r="AV1345" t="inlineStr">
        <is>
          <t xml:space="preserve">feminino</t>
        </is>
      </c>
      <c r="AW1345" t="inlineStr">
        <is>
          <t xml:space="preserve">Feminino</t>
        </is>
      </c>
      <c r="AX1345" t="inlineStr">
        <is>
          <t xml:space="preserve">Adulto</t>
        </is>
      </c>
      <c r="BH1345" t="inlineStr">
        <is>
          <t xml:space="preserve">Malha</t>
        </is>
      </c>
      <c r="BM1345" t="inlineStr">
        <is>
          <t xml:space="preserve">Multicolorido</t>
        </is>
      </c>
      <c r="BN1345" t="inlineStr">
        <is>
          <t xml:space="preserve">Estampado</t>
        </is>
      </c>
      <c r="BU1345" t="inlineStr">
        <is>
          <t xml:space="preserve">Lavagem na máquina</t>
        </is>
      </c>
      <c r="DI1345" t="inlineStr">
        <is>
          <t xml:space="preserve">Brasil</t>
        </is>
      </c>
      <c r="DT1345" t="inlineStr">
        <is>
          <t xml:space="preserve">P</t>
        </is>
      </c>
      <c r="GX1345" t="inlineStr">
        <is>
          <t xml:space="preserve">Novo</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IH1345" t="inlineStr">
        <is>
          <t xml:space="preserve">Logística do vendedor (Padrão)</t>
        </is>
      </c>
      <c r="II1345">
        <v>5</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LV1345" t="inlineStr">
        <is>
          <t xml:space="preserve">Não aplicável</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R1346" t="inlineStr">
        <is>
          <t xml:space="preserve">Top tulipa oasis</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U1346" t="inlineStr">
        <is>
          <t xml:space="preserve">Moderno</t>
        </is>
      </c>
      <c r="AV1346" t="inlineStr">
        <is>
          <t xml:space="preserve">feminino</t>
        </is>
      </c>
      <c r="AW1346" t="inlineStr">
        <is>
          <t xml:space="preserve">Feminino</t>
        </is>
      </c>
      <c r="AX1346" t="inlineStr">
        <is>
          <t xml:space="preserve">Adulto</t>
        </is>
      </c>
      <c r="BH1346" t="inlineStr">
        <is>
          <t xml:space="preserve">Malha</t>
        </is>
      </c>
      <c r="BM1346" t="inlineStr">
        <is>
          <t xml:space="preserve">Multicolorido</t>
        </is>
      </c>
      <c r="BN1346" t="inlineStr">
        <is>
          <t xml:space="preserve">Estampado</t>
        </is>
      </c>
      <c r="BU1346" t="inlineStr">
        <is>
          <t xml:space="preserve">Lavagem na máquina</t>
        </is>
      </c>
      <c r="DI1346" t="inlineStr">
        <is>
          <t xml:space="preserve">Brasil</t>
        </is>
      </c>
      <c r="DT1346" t="inlineStr">
        <is>
          <t xml:space="preserve">M</t>
        </is>
      </c>
      <c r="GX1346" t="inlineStr">
        <is>
          <t xml:space="preserve">Novo</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IH1346" t="inlineStr">
        <is>
          <t xml:space="preserve">Logística do vendedor (Padrão)</t>
        </is>
      </c>
      <c r="II1346">
        <v>4</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LV1346" t="inlineStr">
        <is>
          <t xml:space="preserve">Não aplicável</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R1347" t="inlineStr">
        <is>
          <t xml:space="preserve">Top tulipa oasis</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U1347" t="inlineStr">
        <is>
          <t xml:space="preserve">Moderno</t>
        </is>
      </c>
      <c r="AV1347" t="inlineStr">
        <is>
          <t xml:space="preserve">feminino</t>
        </is>
      </c>
      <c r="AW1347" t="inlineStr">
        <is>
          <t xml:space="preserve">Feminino</t>
        </is>
      </c>
      <c r="AX1347" t="inlineStr">
        <is>
          <t xml:space="preserve">Adulto</t>
        </is>
      </c>
      <c r="BH1347" t="inlineStr">
        <is>
          <t xml:space="preserve">Malha</t>
        </is>
      </c>
      <c r="BM1347" t="inlineStr">
        <is>
          <t xml:space="preserve">Multicolorido</t>
        </is>
      </c>
      <c r="BN1347" t="inlineStr">
        <is>
          <t xml:space="preserve">Estampado</t>
        </is>
      </c>
      <c r="BU1347" t="inlineStr">
        <is>
          <t xml:space="preserve">Lavagem na máquina</t>
        </is>
      </c>
      <c r="DI1347" t="inlineStr">
        <is>
          <t xml:space="preserve">Brasil</t>
        </is>
      </c>
      <c r="DT1347" t="inlineStr">
        <is>
          <t xml:space="preserve">G</t>
        </is>
      </c>
      <c r="GX1347" t="inlineStr">
        <is>
          <t xml:space="preserve">Novo</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IH1347" t="inlineStr">
        <is>
          <t xml:space="preserve">Logística do vendedor (Padrão)</t>
        </is>
      </c>
      <c r="II1347">
        <v>5</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LV1347" t="inlineStr">
        <is>
          <t xml:space="preserve">Não aplicável</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R1348" t="inlineStr">
        <is>
          <t xml:space="preserve">Top tulipa onça</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U1348" t="inlineStr">
        <is>
          <t xml:space="preserve">Moderno</t>
        </is>
      </c>
      <c r="AV1348" t="inlineStr">
        <is>
          <t xml:space="preserve">feminino</t>
        </is>
      </c>
      <c r="AW1348" t="inlineStr">
        <is>
          <t xml:space="preserve">Feminino</t>
        </is>
      </c>
      <c r="AX1348" t="inlineStr">
        <is>
          <t xml:space="preserve">Adulto</t>
        </is>
      </c>
      <c r="BH1348" t="inlineStr">
        <is>
          <t xml:space="preserve">90% poliamida e 10% elastano</t>
        </is>
      </c>
      <c r="BM1348" t="inlineStr">
        <is>
          <t xml:space="preserve">Multicolorido</t>
        </is>
      </c>
      <c r="BN1348" t="inlineStr">
        <is>
          <t xml:space="preserve">Estampado</t>
        </is>
      </c>
      <c r="BU1348" t="inlineStr">
        <is>
          <t xml:space="preserve">Lavagem na máquina</t>
        </is>
      </c>
      <c r="DI1348" t="inlineStr">
        <is>
          <t xml:space="preserve">Brasil</t>
        </is>
      </c>
      <c r="GX1348" t="inlineStr">
        <is>
          <t xml:space="preserve">Novo</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LV1348" t="inlineStr">
        <is>
          <t xml:space="preserve">Não aplicável</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R1349" t="inlineStr">
        <is>
          <t xml:space="preserve">Top tulipa onça</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U1349" t="inlineStr">
        <is>
          <t xml:space="preserve">Moderno</t>
        </is>
      </c>
      <c r="AV1349" t="inlineStr">
        <is>
          <t xml:space="preserve">feminino</t>
        </is>
      </c>
      <c r="AW1349" t="inlineStr">
        <is>
          <t xml:space="preserve">Feminino</t>
        </is>
      </c>
      <c r="AX1349" t="inlineStr">
        <is>
          <t xml:space="preserve">Adulto</t>
        </is>
      </c>
      <c r="BH1349" t="inlineStr">
        <is>
          <t xml:space="preserve">90% poliamida e 10% elastano</t>
        </is>
      </c>
      <c r="BM1349" t="inlineStr">
        <is>
          <t xml:space="preserve">Multicolorido</t>
        </is>
      </c>
      <c r="BN1349" t="inlineStr">
        <is>
          <t xml:space="preserve">Estampado</t>
        </is>
      </c>
      <c r="BU1349" t="inlineStr">
        <is>
          <t xml:space="preserve">Lavagem na máquina</t>
        </is>
      </c>
      <c r="DI1349" t="inlineStr">
        <is>
          <t xml:space="preserve">Brasil</t>
        </is>
      </c>
      <c r="DT1349" t="inlineStr">
        <is>
          <t xml:space="preserve">P</t>
        </is>
      </c>
      <c r="GX1349" t="inlineStr">
        <is>
          <t xml:space="preserve">Novo</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IH1349" t="inlineStr">
        <is>
          <t xml:space="preserve">Logística do vendedor (Padrão)</t>
        </is>
      </c>
      <c r="II1349">
        <v>2</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LV1349" t="inlineStr">
        <is>
          <t xml:space="preserve">Não aplicável</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R1350" t="inlineStr">
        <is>
          <t xml:space="preserve">Top tulipa onça</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U1350" t="inlineStr">
        <is>
          <t xml:space="preserve">Moderno</t>
        </is>
      </c>
      <c r="AV1350" t="inlineStr">
        <is>
          <t xml:space="preserve">feminino</t>
        </is>
      </c>
      <c r="AW1350" t="inlineStr">
        <is>
          <t xml:space="preserve">Feminino</t>
        </is>
      </c>
      <c r="AX1350" t="inlineStr">
        <is>
          <t xml:space="preserve">Adulto</t>
        </is>
      </c>
      <c r="BH1350" t="inlineStr">
        <is>
          <t xml:space="preserve">90% poliamida e 10% elastano</t>
        </is>
      </c>
      <c r="BM1350" t="inlineStr">
        <is>
          <t xml:space="preserve">Multicolorido</t>
        </is>
      </c>
      <c r="BN1350" t="inlineStr">
        <is>
          <t xml:space="preserve">Estampado</t>
        </is>
      </c>
      <c r="BU1350" t="inlineStr">
        <is>
          <t xml:space="preserve">Lavagem na máquina</t>
        </is>
      </c>
      <c r="DI1350" t="inlineStr">
        <is>
          <t xml:space="preserve">Brasil</t>
        </is>
      </c>
      <c r="DT1350" t="inlineStr">
        <is>
          <t xml:space="preserve">M</t>
        </is>
      </c>
      <c r="GX1350" t="inlineStr">
        <is>
          <t xml:space="preserve">Novo</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IH1350" t="inlineStr">
        <is>
          <t xml:space="preserve">Logística do vendedor (Padrão)</t>
        </is>
      </c>
      <c r="II1350">
        <v>3</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LV1350" t="inlineStr">
        <is>
          <t xml:space="preserve">Não aplicável</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R1351" t="inlineStr">
        <is>
          <t xml:space="preserve">Top tulipa onça</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U1351" t="inlineStr">
        <is>
          <t xml:space="preserve">Moderno</t>
        </is>
      </c>
      <c r="AV1351" t="inlineStr">
        <is>
          <t xml:space="preserve">feminino</t>
        </is>
      </c>
      <c r="AW1351" t="inlineStr">
        <is>
          <t xml:space="preserve">Feminino</t>
        </is>
      </c>
      <c r="AX1351" t="inlineStr">
        <is>
          <t xml:space="preserve">Adulto</t>
        </is>
      </c>
      <c r="BH1351" t="inlineStr">
        <is>
          <t xml:space="preserve">90% poliamida e 10% elastano</t>
        </is>
      </c>
      <c r="BM1351" t="inlineStr">
        <is>
          <t xml:space="preserve">Multicolorido</t>
        </is>
      </c>
      <c r="BN1351" t="inlineStr">
        <is>
          <t xml:space="preserve">Estampado</t>
        </is>
      </c>
      <c r="BU1351" t="inlineStr">
        <is>
          <t xml:space="preserve">Lavagem na máquina</t>
        </is>
      </c>
      <c r="DI1351" t="inlineStr">
        <is>
          <t xml:space="preserve">Brasil</t>
        </is>
      </c>
      <c r="DT1351" t="inlineStr">
        <is>
          <t xml:space="preserve">G</t>
        </is>
      </c>
      <c r="GX1351" t="inlineStr">
        <is>
          <t xml:space="preserve">Novo</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IH1351" t="inlineStr">
        <is>
          <t xml:space="preserve">Logística do vendedor (Padrão)</t>
        </is>
      </c>
      <c r="II1351">
        <v>0</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LV1351" t="inlineStr">
        <is>
          <t xml:space="preserve">Não aplicável</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R1352" t="inlineStr">
        <is>
          <t xml:space="preserve">Top tulipa preto</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U1352" t="inlineStr">
        <is>
          <t xml:space="preserve">Moderno</t>
        </is>
      </c>
      <c r="AV1352" t="inlineStr">
        <is>
          <t xml:space="preserve">feminino</t>
        </is>
      </c>
      <c r="AW1352" t="inlineStr">
        <is>
          <t xml:space="preserve">Feminino</t>
        </is>
      </c>
      <c r="AX1352" t="inlineStr">
        <is>
          <t xml:space="preserve">Adulto</t>
        </is>
      </c>
      <c r="BH1352" t="inlineStr">
        <is>
          <t xml:space="preserve">Malha</t>
        </is>
      </c>
      <c r="BM1352" t="inlineStr">
        <is>
          <t xml:space="preserve">Preto</t>
        </is>
      </c>
      <c r="BN1352" t="inlineStr">
        <is>
          <t xml:space="preserve">Preto</t>
        </is>
      </c>
      <c r="BU1352" t="inlineStr">
        <is>
          <t xml:space="preserve">Lavagem na máquina</t>
        </is>
      </c>
      <c r="DI1352" t="inlineStr">
        <is>
          <t xml:space="preserve">Brasil</t>
        </is>
      </c>
      <c r="GX1352" t="inlineStr">
        <is>
          <t xml:space="preserve">Novo</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LV1352" t="inlineStr">
        <is>
          <t xml:space="preserve">Não aplicável</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R1353" t="inlineStr">
        <is>
          <t xml:space="preserve">Top tulipa preto</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U1353" t="inlineStr">
        <is>
          <t xml:space="preserve">Moderno</t>
        </is>
      </c>
      <c r="AV1353" t="inlineStr">
        <is>
          <t xml:space="preserve">feminino</t>
        </is>
      </c>
      <c r="AW1353" t="inlineStr">
        <is>
          <t xml:space="preserve">Feminino</t>
        </is>
      </c>
      <c r="AX1353" t="inlineStr">
        <is>
          <t xml:space="preserve">Adulto</t>
        </is>
      </c>
      <c r="BH1353" t="inlineStr">
        <is>
          <t xml:space="preserve">Malha</t>
        </is>
      </c>
      <c r="BM1353" t="inlineStr">
        <is>
          <t xml:space="preserve">Preto</t>
        </is>
      </c>
      <c r="BN1353" t="inlineStr">
        <is>
          <t xml:space="preserve">Preto</t>
        </is>
      </c>
      <c r="BU1353" t="inlineStr">
        <is>
          <t xml:space="preserve">Lavagem na máquina</t>
        </is>
      </c>
      <c r="DI1353" t="inlineStr">
        <is>
          <t xml:space="preserve">Brasil</t>
        </is>
      </c>
      <c r="DT1353" t="inlineStr">
        <is>
          <t xml:space="preserve">P</t>
        </is>
      </c>
      <c r="GX1353" t="inlineStr">
        <is>
          <t xml:space="preserve">Novo</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IH1353" t="inlineStr">
        <is>
          <t xml:space="preserve">Logística do vendedor (Padrão)</t>
        </is>
      </c>
      <c r="II1353">
        <v>5</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LV1353" t="inlineStr">
        <is>
          <t xml:space="preserve">Não aplicável</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R1354" t="inlineStr">
        <is>
          <t xml:space="preserve">Top tulipa preto</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U1354" t="inlineStr">
        <is>
          <t xml:space="preserve">Moderno</t>
        </is>
      </c>
      <c r="AV1354" t="inlineStr">
        <is>
          <t xml:space="preserve">feminino</t>
        </is>
      </c>
      <c r="AW1354" t="inlineStr">
        <is>
          <t xml:space="preserve">Feminino</t>
        </is>
      </c>
      <c r="AX1354" t="inlineStr">
        <is>
          <t xml:space="preserve">Adulto</t>
        </is>
      </c>
      <c r="BH1354" t="inlineStr">
        <is>
          <t xml:space="preserve">Malha</t>
        </is>
      </c>
      <c r="BM1354" t="inlineStr">
        <is>
          <t xml:space="preserve">Preto</t>
        </is>
      </c>
      <c r="BN1354" t="inlineStr">
        <is>
          <t xml:space="preserve">Preto</t>
        </is>
      </c>
      <c r="BU1354" t="inlineStr">
        <is>
          <t xml:space="preserve">Lavagem na máquina</t>
        </is>
      </c>
      <c r="DI1354" t="inlineStr">
        <is>
          <t xml:space="preserve">Brasil</t>
        </is>
      </c>
      <c r="DT1354" t="inlineStr">
        <is>
          <t xml:space="preserve">M</t>
        </is>
      </c>
      <c r="GX1354" t="inlineStr">
        <is>
          <t xml:space="preserve">Novo</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IH1354" t="inlineStr">
        <is>
          <t xml:space="preserve">Logística do vendedor (Padrão)</t>
        </is>
      </c>
      <c r="II1354">
        <v>5</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LV1354" t="inlineStr">
        <is>
          <t xml:space="preserve">Não aplicável</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R1355" t="inlineStr">
        <is>
          <t xml:space="preserve">Top tulipa preto</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U1355" t="inlineStr">
        <is>
          <t xml:space="preserve">Moderno</t>
        </is>
      </c>
      <c r="AV1355" t="inlineStr">
        <is>
          <t xml:space="preserve">feminino</t>
        </is>
      </c>
      <c r="AW1355" t="inlineStr">
        <is>
          <t xml:space="preserve">Feminino</t>
        </is>
      </c>
      <c r="AX1355" t="inlineStr">
        <is>
          <t xml:space="preserve">Adulto</t>
        </is>
      </c>
      <c r="BH1355" t="inlineStr">
        <is>
          <t xml:space="preserve">Malha</t>
        </is>
      </c>
      <c r="BM1355" t="inlineStr">
        <is>
          <t xml:space="preserve">Preto</t>
        </is>
      </c>
      <c r="BN1355" t="inlineStr">
        <is>
          <t xml:space="preserve">Preto</t>
        </is>
      </c>
      <c r="BU1355" t="inlineStr">
        <is>
          <t xml:space="preserve">Lavagem na máquina</t>
        </is>
      </c>
      <c r="DI1355" t="inlineStr">
        <is>
          <t xml:space="preserve">Brasil</t>
        </is>
      </c>
      <c r="DT1355" t="inlineStr">
        <is>
          <t xml:space="preserve">G</t>
        </is>
      </c>
      <c r="GX1355" t="inlineStr">
        <is>
          <t xml:space="preserve">Novo</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IH1355" t="inlineStr">
        <is>
          <t xml:space="preserve">Logística do vendedor (Padrão)</t>
        </is>
      </c>
      <c r="II1355">
        <v>3</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LV1355" t="inlineStr">
        <is>
          <t xml:space="preserve">Não aplicável</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R1356" t="inlineStr">
        <is>
          <t xml:space="preserve">Top tulipa ray</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U1356" t="inlineStr">
        <is>
          <t xml:space="preserve">Moderno</t>
        </is>
      </c>
      <c r="AV1356" t="inlineStr">
        <is>
          <t xml:space="preserve">feminino</t>
        </is>
      </c>
      <c r="AW1356" t="inlineStr">
        <is>
          <t xml:space="preserve">Feminino</t>
        </is>
      </c>
      <c r="AX1356" t="inlineStr">
        <is>
          <t xml:space="preserve">Adulto</t>
        </is>
      </c>
      <c r="BH1356" t="inlineStr">
        <is>
          <t xml:space="preserve">Malha</t>
        </is>
      </c>
      <c r="BM1356" t="inlineStr">
        <is>
          <t xml:space="preserve">Multicolorido</t>
        </is>
      </c>
      <c r="BN1356" t="inlineStr">
        <is>
          <t xml:space="preserve">Estampado</t>
        </is>
      </c>
      <c r="BU1356" t="inlineStr">
        <is>
          <t xml:space="preserve">Lavagem na máquina</t>
        </is>
      </c>
      <c r="DI1356" t="inlineStr">
        <is>
          <t xml:space="preserve">Brasil</t>
        </is>
      </c>
      <c r="GX1356" t="inlineStr">
        <is>
          <t xml:space="preserve">Novo</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LV1356" t="inlineStr">
        <is>
          <t xml:space="preserve">Não aplicável</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R1357" t="inlineStr">
        <is>
          <t xml:space="preserve">Top tulipa ray</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U1357" t="inlineStr">
        <is>
          <t xml:space="preserve">Moderno</t>
        </is>
      </c>
      <c r="AV1357" t="inlineStr">
        <is>
          <t xml:space="preserve">feminino</t>
        </is>
      </c>
      <c r="AW1357" t="inlineStr">
        <is>
          <t xml:space="preserve">Feminino</t>
        </is>
      </c>
      <c r="AX1357" t="inlineStr">
        <is>
          <t xml:space="preserve">Adulto</t>
        </is>
      </c>
      <c r="BH1357" t="inlineStr">
        <is>
          <t xml:space="preserve">Malha</t>
        </is>
      </c>
      <c r="BM1357" t="inlineStr">
        <is>
          <t xml:space="preserve">Multicolorido</t>
        </is>
      </c>
      <c r="BN1357" t="inlineStr">
        <is>
          <t xml:space="preserve">Estampado</t>
        </is>
      </c>
      <c r="BU1357" t="inlineStr">
        <is>
          <t xml:space="preserve">Lavagem na máquina</t>
        </is>
      </c>
      <c r="DI1357" t="inlineStr">
        <is>
          <t xml:space="preserve">Brasil</t>
        </is>
      </c>
      <c r="DT1357" t="inlineStr">
        <is>
          <t xml:space="preserve">P</t>
        </is>
      </c>
      <c r="GX1357" t="inlineStr">
        <is>
          <t xml:space="preserve">Novo</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IH1357" t="inlineStr">
        <is>
          <t xml:space="preserve">Logística do vendedor (Padrão)</t>
        </is>
      </c>
      <c r="II1357">
        <v>3</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LV1357" t="inlineStr">
        <is>
          <t xml:space="preserve">Não aplicável</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R1358" t="inlineStr">
        <is>
          <t xml:space="preserve">Top tulipa ray</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U1358" t="inlineStr">
        <is>
          <t xml:space="preserve">Moderno</t>
        </is>
      </c>
      <c r="AV1358" t="inlineStr">
        <is>
          <t xml:space="preserve">feminino</t>
        </is>
      </c>
      <c r="AW1358" t="inlineStr">
        <is>
          <t xml:space="preserve">Feminino</t>
        </is>
      </c>
      <c r="AX1358" t="inlineStr">
        <is>
          <t xml:space="preserve">Adulto</t>
        </is>
      </c>
      <c r="BH1358" t="inlineStr">
        <is>
          <t xml:space="preserve">Malha</t>
        </is>
      </c>
      <c r="BM1358" t="inlineStr">
        <is>
          <t xml:space="preserve">Multicolorido</t>
        </is>
      </c>
      <c r="BN1358" t="inlineStr">
        <is>
          <t xml:space="preserve">Estampado</t>
        </is>
      </c>
      <c r="BU1358" t="inlineStr">
        <is>
          <t xml:space="preserve">Lavagem na máquina</t>
        </is>
      </c>
      <c r="DI1358" t="inlineStr">
        <is>
          <t xml:space="preserve">Brasil</t>
        </is>
      </c>
      <c r="DT1358" t="inlineStr">
        <is>
          <t xml:space="preserve">M</t>
        </is>
      </c>
      <c r="GX1358" t="inlineStr">
        <is>
          <t xml:space="preserve">Novo</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IH1358" t="inlineStr">
        <is>
          <t xml:space="preserve">Logística do vendedor (Padrão)</t>
        </is>
      </c>
      <c r="II1358">
        <v>5</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LV1358" t="inlineStr">
        <is>
          <t xml:space="preserve">Não aplicável</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R1359" t="inlineStr">
        <is>
          <t xml:space="preserve">Top tulipa ray</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U1359" t="inlineStr">
        <is>
          <t xml:space="preserve">Moderno</t>
        </is>
      </c>
      <c r="AV1359" t="inlineStr">
        <is>
          <t xml:space="preserve">feminino</t>
        </is>
      </c>
      <c r="AW1359" t="inlineStr">
        <is>
          <t xml:space="preserve">Feminino</t>
        </is>
      </c>
      <c r="AX1359" t="inlineStr">
        <is>
          <t xml:space="preserve">Adulto</t>
        </is>
      </c>
      <c r="BH1359" t="inlineStr">
        <is>
          <t xml:space="preserve">Malha</t>
        </is>
      </c>
      <c r="BM1359" t="inlineStr">
        <is>
          <t xml:space="preserve">Multicolorido</t>
        </is>
      </c>
      <c r="BN1359" t="inlineStr">
        <is>
          <t xml:space="preserve">Estampado</t>
        </is>
      </c>
      <c r="BU1359" t="inlineStr">
        <is>
          <t xml:space="preserve">Lavagem na máquina</t>
        </is>
      </c>
      <c r="DI1359" t="inlineStr">
        <is>
          <t xml:space="preserve">Brasil</t>
        </is>
      </c>
      <c r="DT1359" t="inlineStr">
        <is>
          <t xml:space="preserve">G</t>
        </is>
      </c>
      <c r="GX1359" t="inlineStr">
        <is>
          <t xml:space="preserve">Novo</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IH1359" t="inlineStr">
        <is>
          <t xml:space="preserve">Logística do vendedor (Padrão)</t>
        </is>
      </c>
      <c r="II1359">
        <v>4</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LV1359" t="inlineStr">
        <is>
          <t xml:space="preserve">Não aplicável</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